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EDB4F84C-2C70-4F65-8FD3-B4FB8F010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<sst xmlns="http://schemas.openxmlformats.org/spreadsheetml/2006/main" count="6" uniqueCount="6">
  <si>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</si>
  <si>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</si>
  <si>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</si>
  <si>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</si>
  <si>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</si>
  <si>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Декември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</si>
</sst>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.00\ _д_е_н_._-;\-* #,##0.00\ _д_е_н_._-;_-* &quot;-&quot;??\ _д_е_н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2" applyNumberFormat="1"/>
  </cellXfs>
  <cellStyles count="232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2 2" xfId="226" xr:uid="{5ACC5B47-8FDF-4770-8580-DFEB437FB17A}"/>
    <cellStyle name="Comma 2 3" xfId="227" xr:uid="{A042351D-F817-438E-B969-2A62654FF3BD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3 2" xfId="231" xr:uid="{C70D7057-6DF0-4370-B81F-8E55906320F0}"/>
    <cellStyle name="Normal 5 3 3" xfId="228" xr:uid="{556832EF-DC15-4356-9189-5882A0455CC0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5 6" xfId="229" xr:uid="{CD280CED-7C54-4B6F-9F27-EE035CDE1AE8}"/>
    <cellStyle name="Normal 5 7" xfId="230" xr:uid="{91D9B879-31E6-49B0-8BDB-51796F6EB36B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" xfId="225" builtinId="10" customBuiltin="1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A5" sqref="A5"/>
    </sheetView>
  </sheetViews>
  <sheetFormatPr defaultRowHeight="14.4" x14ac:dyDescent="0.3"/>
  <cols>
    <col min="1" max="1" width="46.44140625" style="1" bestFit="1" customWidth="1"/>
    <col min="2" max="2" width="33" style="1" bestFit="1" customWidth="1"/>
    <col min="3" max="3" width="25" style="1" bestFit="1" customWidth="1"/>
    <col min="4" max="4" width="25.109375" style="1" bestFit="1" customWidth="1"/>
    <col min="5" max="5" width="16.44140625" style="1" bestFit="1" customWidth="1"/>
    <col min="6" max="6" width="9.109375" hidden="1" customWidth="1"/>
  </cols>
  <sheetData>
    <row r="1" spans="1:5" x14ac:dyDescent="0.3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3">
      <c r="A2" s="8" t="s">
        <v>5</v>
      </c>
      <c r="B2" s="11"/>
      <c r="C2" s="11"/>
      <c r="D2" s="10"/>
      <c r="E2" s="9"/>
    </row>
    <row r="3" spans="1:5" x14ac:dyDescent="0.3">
      <c r="A3" s="5"/>
      <c r="B3" s="6">
        <v>35754.834999999999</v>
      </c>
      <c r="C3" s="6">
        <v>636463.93000000005</v>
      </c>
      <c r="D3" s="7">
        <f>E3</f>
        <v>5.6000000000000001E-2</v>
      </c>
      <c r="E3" s="6">
        <f>ROUND((B3/C3),3)</f>
        <v>5.6000000000000001E-2</v>
      </c>
    </row>
    <row r="5" spans="1:5" x14ac:dyDescent="0.3">
      <c r="B5" s="12"/>
      <c r="E5"/>
    </row>
    <row r="6" spans="1:5" x14ac:dyDescent="0.3">
      <c r="B6" s="12"/>
      <c r="E6"/>
    </row>
    <row r="7" spans="1:5" x14ac:dyDescent="0.3">
      <c r="A7" s="4"/>
      <c r="B7" s="13"/>
      <c r="C7" s="4"/>
      <c r="D7" s="4"/>
      <c r="E7" s="4"/>
    </row>
    <row r="8" spans="1:5" x14ac:dyDescent="0.3">
      <c r="B8" s="12"/>
    </row>
    <row r="30" spans="6:23" x14ac:dyDescent="0.3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2023-11-08T08:23:57Z</dcterms:modified>
</cp:coreProperties>
</file>