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EAEFB679-4A2B-45B7-B3B7-3E84FB2EB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<sst xmlns="http://schemas.openxmlformats.org/spreadsheetml/2006/main" count="6" uniqueCount="6">
  <si>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</si>
  <si>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</si>
  <si>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</si>
  <si>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</si>
  <si>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</si>
  <si>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Јануари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</si>
</sst>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7" sqref="C7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30974.94</v>
      </c>
      <c r="C3" s="6">
        <v>190614.74</v>
      </c>
      <c r="D3" s="7">
        <f>E3</f>
        <v>0.16300000000000001</v>
      </c>
      <c r="E3" s="6">
        <f>ROUND((B3/C3),3)</f>
        <v>0.16300000000000001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2022-12-06T09:58:57Z</dcterms:modified>
</cp:coreProperties>
</file>