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ACF10F30-4B04-4CCD-9861-85EBF6CAC3EB}" xr6:coauthVersionLast="47" xr6:coauthVersionMax="47" xr10:uidLastSave="{00000000-0000-0000-0000-000000000000}"/>
  <bookViews>
    <workbookView xWindow="5115" yWindow="421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<sst xmlns="http://schemas.openxmlformats.org/spreadsheetml/2006/main" count="6" uniqueCount="6">
  <si>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</si>
  <si>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</si>
  <si>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</si>
  <si>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</si>
  <si>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</si>
  <si>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Ноември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</si>
</sst>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8" sqref="C8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17857.929</v>
      </c>
      <c r="C3" s="6">
        <v>200238.17199999999</v>
      </c>
      <c r="D3" s="7">
        <f>E3</f>
        <v>8.8999999999999996E-2</v>
      </c>
      <c r="E3" s="6">
        <f>ROUND((B3/C3),3)</f>
        <v>8.8999999999999996E-2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2022-10-06T08:13:03Z</dcterms:modified>
</cp:coreProperties>
</file>