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FD0885FB-C0F8-4D83-B715-D600CB3BA3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<sst xmlns="http://schemas.openxmlformats.org/spreadsheetml/2006/main" count="6" uniqueCount="6">
  <si>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</si>
  <si>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</si>
  <si>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</si>
  <si>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</si>
  <si>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</si>
  <si>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Август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</si>
</sst>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4" sqref="B4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19158.123</v>
      </c>
      <c r="C3" s="6">
        <v>503988.44</v>
      </c>
      <c r="D3" s="7">
        <f>E3</f>
        <v>3.7999999999999999E-2</v>
      </c>
      <c r="E3" s="6">
        <f>ROUND((B3/C3),3)</f>
        <v>3.7999999999999999E-2</v>
      </c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2022-07-01T08:35:47Z</dcterms:modified>
</cp:coreProperties>
</file>