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<sst xmlns="http://schemas.openxmlformats.org/spreadsheetml/2006/main" count="8" uniqueCount="8">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</sst>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569.5951</v>
      </c>
      <c r="D2" s="9">
        <f>SUM(D3:D26)</f>
        <v>22207.539000000001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44561</v>
      </c>
      <c r="B3" s="1">
        <v>1</v>
      </c>
      <c r="C3" s="14">
        <v>23.020400000000002</v>
      </c>
      <c r="D3" s="5">
        <v>942.40900000000011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44561</v>
      </c>
      <c r="B4" s="1">
        <v>2</v>
      </c>
      <c r="C4" s="14">
        <v>22.828299999999999</v>
      </c>
      <c r="D4" s="5">
        <v>821.31999999999982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44561</v>
      </c>
      <c r="B5" s="1">
        <v>3</v>
      </c>
      <c r="C5" s="14">
        <v>22.835699999999999</v>
      </c>
      <c r="D5" s="5">
        <v>744.83299999999974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44561</v>
      </c>
      <c r="B6" s="1">
        <v>4</v>
      </c>
      <c r="C6" s="14">
        <v>23.050599999999999</v>
      </c>
      <c r="D6" s="5">
        <v>707.86799999999994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44561</v>
      </c>
      <c r="B7" s="1">
        <v>5</v>
      </c>
      <c r="C7" s="14">
        <v>22.884499999999999</v>
      </c>
      <c r="D7" s="5">
        <v>697.23899999999992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44561</v>
      </c>
      <c r="B8" s="1">
        <v>6</v>
      </c>
      <c r="C8" s="14">
        <v>22.616900000000001</v>
      </c>
      <c r="D8" s="5">
        <v>725.98799999999994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44561</v>
      </c>
      <c r="B9" s="1">
        <v>7</v>
      </c>
      <c r="C9" s="14">
        <v>22.630299999999998</v>
      </c>
      <c r="D9" s="5">
        <v>823.62799999999993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44561</v>
      </c>
      <c r="B10" s="1">
        <v>8</v>
      </c>
      <c r="C10" s="14">
        <v>22.749099999999999</v>
      </c>
      <c r="D10" s="5">
        <v>872.97599999999989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44561</v>
      </c>
      <c r="B11" s="1">
        <v>9</v>
      </c>
      <c r="C11" s="14">
        <v>23.577999999999999</v>
      </c>
      <c r="D11" s="5">
        <v>926.17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44561</v>
      </c>
      <c r="B12" s="1">
        <v>10</v>
      </c>
      <c r="C12" s="14">
        <v>25.025099999999998</v>
      </c>
      <c r="D12" s="5">
        <v>951.67499999999995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44561</v>
      </c>
      <c r="B13" s="1">
        <v>11</v>
      </c>
      <c r="C13" s="14">
        <v>25.383099999999999</v>
      </c>
      <c r="D13" s="5">
        <v>979.07300000000032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44561</v>
      </c>
      <c r="B14" s="1">
        <v>12</v>
      </c>
      <c r="C14" s="14">
        <v>25.201499999999999</v>
      </c>
      <c r="D14" s="5">
        <v>982.39100000000008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>
        <v>44561</v>
      </c>
      <c r="B15" s="1">
        <v>13</v>
      </c>
      <c r="C15" s="14">
        <v>25.098500000000001</v>
      </c>
      <c r="D15" s="5">
        <v>963.30700000000002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44561</v>
      </c>
      <c r="B16" s="1">
        <v>14</v>
      </c>
      <c r="C16" s="14">
        <v>25.558700000000002</v>
      </c>
      <c r="D16" s="5">
        <v>946.13599999999997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44561</v>
      </c>
      <c r="B17" s="1">
        <v>15</v>
      </c>
      <c r="C17" s="14">
        <v>24.285799999999998</v>
      </c>
      <c r="D17" s="5">
        <v>1083.8740000000003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44561</v>
      </c>
      <c r="B18" s="1">
        <v>16</v>
      </c>
      <c r="C18" s="14">
        <v>23.663499999999999</v>
      </c>
      <c r="D18" s="5">
        <v>1083.6099999999999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44561</v>
      </c>
      <c r="B19" s="1">
        <v>17</v>
      </c>
      <c r="C19" s="14">
        <v>23.158999999999999</v>
      </c>
      <c r="D19" s="5">
        <v>1030.6230000000003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44561</v>
      </c>
      <c r="B20" s="1">
        <v>18</v>
      </c>
      <c r="C20" s="14">
        <v>23.003400000000003</v>
      </c>
      <c r="D20" s="5">
        <v>1015.082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44561</v>
      </c>
      <c r="B21" s="1">
        <v>19</v>
      </c>
      <c r="C21" s="14">
        <v>23.325800000000001</v>
      </c>
      <c r="D21" s="5">
        <v>983.15999999999985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44561</v>
      </c>
      <c r="B22" s="1">
        <v>20</v>
      </c>
      <c r="C22" s="14">
        <v>23.662700000000001</v>
      </c>
      <c r="D22" s="5">
        <v>973.81000000000017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44561</v>
      </c>
      <c r="B23" s="1">
        <v>21</v>
      </c>
      <c r="C23" s="14">
        <v>23.558599999999998</v>
      </c>
      <c r="D23" s="5">
        <v>951.58100000000002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44561</v>
      </c>
      <c r="B24" s="1">
        <v>22</v>
      </c>
      <c r="C24" s="14">
        <v>23.508900000000001</v>
      </c>
      <c r="D24" s="5">
        <v>938.67400000000021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44561</v>
      </c>
      <c r="B25" s="1">
        <v>23</v>
      </c>
      <c r="C25" s="14">
        <v>23.862400000000001</v>
      </c>
      <c r="D25" s="5">
        <v>1035.8070000000002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44561</v>
      </c>
      <c r="B26" s="1">
        <v>24</v>
      </c>
      <c r="C26" s="14">
        <v>25.104299999999999</v>
      </c>
      <c r="D26" s="5">
        <v>1026.3050000000001</v>
      </c>
      <c r="E26" s="6">
        <f t="shared" si="0"/>
        <v>2.4E-2</v>
      </c>
      <c r="F26" s="2">
        <f t="shared" si="1"/>
        <v>2.4E-2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2021-12-24T07:51:34Z</dcterms:modified>
</cp:coreProperties>
</file>