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<sst xmlns="http://schemas.openxmlformats.org/spreadsheetml/2006/main" count="8" uniqueCount="8">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</sst>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G3" sqref="G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1423.1847834999999</v>
      </c>
      <c r="D2" s="9">
        <f>SUM(D3:D26)</f>
        <v>21539.076000000001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42735</v>
      </c>
      <c r="B3" s="1">
        <v>1</v>
      </c>
      <c r="C3" s="14">
        <v>56.731880799999999</v>
      </c>
      <c r="D3" s="5">
        <v>1003.2910000000001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42735</v>
      </c>
      <c r="B4" s="1">
        <v>2</v>
      </c>
      <c r="C4" s="14">
        <v>56.821860399999998</v>
      </c>
      <c r="D4" s="5">
        <v>863.74699999999996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42735</v>
      </c>
      <c r="B5" s="1">
        <v>3</v>
      </c>
      <c r="C5" s="14">
        <v>57.070839999999997</v>
      </c>
      <c r="D5" s="5">
        <v>766.53899999999999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42735</v>
      </c>
      <c r="B6" s="1">
        <v>4</v>
      </c>
      <c r="C6" s="14">
        <v>56.976319600000004</v>
      </c>
      <c r="D6" s="5">
        <v>707.59500000000003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42735</v>
      </c>
      <c r="B7" s="1">
        <v>5</v>
      </c>
      <c r="C7" s="14">
        <v>56.581299200000004</v>
      </c>
      <c r="D7" s="5">
        <v>694.91700000000003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42735</v>
      </c>
      <c r="B8" s="1">
        <v>6</v>
      </c>
      <c r="C8" s="14">
        <v>56.383778800000002</v>
      </c>
      <c r="D8" s="5">
        <v>724.322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42735</v>
      </c>
      <c r="B9" s="1">
        <v>7</v>
      </c>
      <c r="C9" s="14">
        <v>56.349258399999997</v>
      </c>
      <c r="D9" s="5">
        <v>824.94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42735</v>
      </c>
      <c r="B10" s="1">
        <v>8</v>
      </c>
      <c r="C10" s="14">
        <v>58.207386800000002</v>
      </c>
      <c r="D10" s="5">
        <v>874.86800000000005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42735</v>
      </c>
      <c r="B11" s="1">
        <v>9</v>
      </c>
      <c r="C11" s="14">
        <v>62.268256600000001</v>
      </c>
      <c r="D11" s="5">
        <v>855.67200000000003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42735</v>
      </c>
      <c r="B12" s="1">
        <v>10</v>
      </c>
      <c r="C12" s="14">
        <v>65.170986999999997</v>
      </c>
      <c r="D12" s="5">
        <v>900.37599999999998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42735</v>
      </c>
      <c r="B13" s="1">
        <v>11</v>
      </c>
      <c r="C13" s="14">
        <v>66.959280100000001</v>
      </c>
      <c r="D13" s="5">
        <v>912.00900000000001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42735</v>
      </c>
      <c r="B14" s="1">
        <v>12</v>
      </c>
      <c r="C14" s="14">
        <v>66.907484499999995</v>
      </c>
      <c r="D14" s="5">
        <v>892.86699999999996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42735</v>
      </c>
      <c r="B15" s="1">
        <v>13</v>
      </c>
      <c r="C15" s="14">
        <v>65.075057599999994</v>
      </c>
      <c r="D15" s="5">
        <v>865.21600000000001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42735</v>
      </c>
      <c r="B16" s="1">
        <v>14</v>
      </c>
      <c r="C16" s="14">
        <v>63.305352299999996</v>
      </c>
      <c r="D16" s="5">
        <v>851.29100000000005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42735</v>
      </c>
      <c r="B17" s="1">
        <v>15</v>
      </c>
      <c r="C17" s="14">
        <v>61.113173899999992</v>
      </c>
      <c r="D17" s="5">
        <v>843.14300000000003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42735</v>
      </c>
      <c r="B18" s="1">
        <v>16</v>
      </c>
      <c r="C18" s="14">
        <v>58.678704300000007</v>
      </c>
      <c r="D18" s="5">
        <v>898.60299999999995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42735</v>
      </c>
      <c r="B19" s="1">
        <v>17</v>
      </c>
      <c r="C19" s="14">
        <v>58.022554400000004</v>
      </c>
      <c r="D19" s="5">
        <v>975.65599999999995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42735</v>
      </c>
      <c r="B20" s="1">
        <v>18</v>
      </c>
      <c r="C20" s="14">
        <v>58.324533899999999</v>
      </c>
      <c r="D20" s="5">
        <v>1029.079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42735</v>
      </c>
      <c r="B21" s="1">
        <v>19</v>
      </c>
      <c r="C21" s="14">
        <v>57.813513499999999</v>
      </c>
      <c r="D21" s="5">
        <v>1007.091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42735</v>
      </c>
      <c r="B22" s="1">
        <v>20</v>
      </c>
      <c r="C22" s="14">
        <v>57.608993099999999</v>
      </c>
      <c r="D22" s="5">
        <v>993.45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42735</v>
      </c>
      <c r="B23" s="1">
        <v>21</v>
      </c>
      <c r="C23" s="14">
        <v>57.0489727</v>
      </c>
      <c r="D23" s="5">
        <v>968.58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42735</v>
      </c>
      <c r="B24" s="1">
        <v>22</v>
      </c>
      <c r="C24" s="14">
        <v>56.604452299999998</v>
      </c>
      <c r="D24" s="5">
        <v>948.46799999999996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42735</v>
      </c>
      <c r="B25" s="1">
        <v>23</v>
      </c>
      <c r="C25" s="14">
        <v>56.599431899999999</v>
      </c>
      <c r="D25" s="5">
        <v>1071.2929999999999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42735</v>
      </c>
      <c r="B26" s="1">
        <v>24</v>
      </c>
      <c r="C26" s="14">
        <v>56.561411399999997</v>
      </c>
      <c r="D26" s="5">
        <v>1066.0630000000001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2016-12-22T07:32:38Z</dcterms:modified>
</cp:coreProperties>
</file>