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<sst xmlns="http://schemas.openxmlformats.org/spreadsheetml/2006/main" count="8" uniqueCount="8">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</sst>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314.81993400000005</v>
      </c>
      <c r="D2" s="9">
        <f>SUM(D3:D26)</f>
        <v>14500.661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43769</v>
      </c>
      <c r="B3" s="1">
        <v>1</v>
      </c>
      <c r="C3" s="14">
        <v>9.7644629999999992</v>
      </c>
      <c r="D3" s="5">
        <v>555.95299999999997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43769</v>
      </c>
      <c r="B4" s="1">
        <v>2</v>
      </c>
      <c r="C4" s="14">
        <v>9.7747159999999997</v>
      </c>
      <c r="D4" s="5">
        <v>481.72399999999999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43769</v>
      </c>
      <c r="B5" s="1">
        <v>3</v>
      </c>
      <c r="C5" s="14">
        <v>9.7283480000000004</v>
      </c>
      <c r="D5" s="5">
        <v>445.745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43769</v>
      </c>
      <c r="B6" s="1">
        <v>4</v>
      </c>
      <c r="C6" s="14">
        <v>9.8133309999999998</v>
      </c>
      <c r="D6" s="5">
        <v>427.30199999999991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43769</v>
      </c>
      <c r="B7" s="1">
        <v>5</v>
      </c>
      <c r="C7" s="14">
        <v>9.7454239999999999</v>
      </c>
      <c r="D7" s="5">
        <v>426.25199999999995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43769</v>
      </c>
      <c r="B8" s="1">
        <v>6</v>
      </c>
      <c r="C8" s="14">
        <v>9.744866</v>
      </c>
      <c r="D8" s="5">
        <v>451.45400000000006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43769</v>
      </c>
      <c r="B9" s="1">
        <v>7</v>
      </c>
      <c r="C9" s="14">
        <v>10.039834999999998</v>
      </c>
      <c r="D9" s="5">
        <v>519.11500000000001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43769</v>
      </c>
      <c r="B10" s="1">
        <v>8</v>
      </c>
      <c r="C10" s="14">
        <v>10.886597</v>
      </c>
      <c r="D10" s="5">
        <v>581.66799999999989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43769</v>
      </c>
      <c r="B11" s="1">
        <v>9</v>
      </c>
      <c r="C11" s="14">
        <v>14.239441999999999</v>
      </c>
      <c r="D11" s="5">
        <v>625.68700000000001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43769</v>
      </c>
      <c r="B12" s="1">
        <v>10</v>
      </c>
      <c r="C12" s="14">
        <v>17.535379000000002</v>
      </c>
      <c r="D12" s="5">
        <v>646.21799999999996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43769</v>
      </c>
      <c r="B13" s="1">
        <v>11</v>
      </c>
      <c r="C13" s="14">
        <v>19.353757000000002</v>
      </c>
      <c r="D13" s="5">
        <v>646.53400000000011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43769</v>
      </c>
      <c r="B14" s="1">
        <v>12</v>
      </c>
      <c r="C14" s="14">
        <v>20.727307</v>
      </c>
      <c r="D14" s="5">
        <v>644.07700000000011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43769</v>
      </c>
      <c r="B15" s="1">
        <v>13</v>
      </c>
      <c r="C15" s="14">
        <v>20.892028999999997</v>
      </c>
      <c r="D15" s="5">
        <v>633.73500000000001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43769</v>
      </c>
      <c r="B16" s="1">
        <v>14</v>
      </c>
      <c r="C16" s="14">
        <v>20.406699999999997</v>
      </c>
      <c r="D16" s="5">
        <v>628.53500000000008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43769</v>
      </c>
      <c r="B17" s="1">
        <v>15</v>
      </c>
      <c r="C17" s="14">
        <v>19.007390999999998</v>
      </c>
      <c r="D17" s="5">
        <v>666.04999999999984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43769</v>
      </c>
      <c r="B18" s="1">
        <v>16</v>
      </c>
      <c r="C18" s="14">
        <v>16.424099000000002</v>
      </c>
      <c r="D18" s="5">
        <v>664.9290000000002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43769</v>
      </c>
      <c r="B19" s="1">
        <v>17</v>
      </c>
      <c r="C19" s="14">
        <v>12.787098</v>
      </c>
      <c r="D19" s="5">
        <v>666.5569999999999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43769</v>
      </c>
      <c r="B20" s="1">
        <v>18</v>
      </c>
      <c r="C20" s="14">
        <v>10.601388999999999</v>
      </c>
      <c r="D20" s="5">
        <v>686.19900000000007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43769</v>
      </c>
      <c r="B21" s="1">
        <v>19</v>
      </c>
      <c r="C21" s="14">
        <v>11.387791</v>
      </c>
      <c r="D21" s="5">
        <v>709.1880000000001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43769</v>
      </c>
      <c r="B22" s="1">
        <v>20</v>
      </c>
      <c r="C22" s="14">
        <v>11.625408</v>
      </c>
      <c r="D22" s="5">
        <v>711.10299999999984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43769</v>
      </c>
      <c r="B23" s="1">
        <v>21</v>
      </c>
      <c r="C23" s="14">
        <v>10.108251000000001</v>
      </c>
      <c r="D23" s="5">
        <v>685.19299999999998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43769</v>
      </c>
      <c r="B24" s="1">
        <v>22</v>
      </c>
      <c r="C24" s="14">
        <v>10.260275999999999</v>
      </c>
      <c r="D24" s="5">
        <v>661.38499999999999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43769</v>
      </c>
      <c r="B25" s="1">
        <v>23</v>
      </c>
      <c r="C25" s="14">
        <v>10.038898999999999</v>
      </c>
      <c r="D25" s="5">
        <v>682.1629999999999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43769</v>
      </c>
      <c r="B26" s="1">
        <v>24</v>
      </c>
      <c r="C26" s="14">
        <v>9.9271379999999994</v>
      </c>
      <c r="D26" s="5">
        <v>653.89499999999998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2019-10-24T06:52:45Z</dcterms:modified>
</cp:coreProperties>
</file>