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<sst xmlns="http://schemas.openxmlformats.org/spreadsheetml/2006/main" count="8" uniqueCount="8">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</sst>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672.55038050206019</v>
      </c>
      <c r="D2" s="9">
        <f>SUM(D3:D26)</f>
        <v>18563.236000000001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42674</v>
      </c>
      <c r="B3" s="1">
        <v>1</v>
      </c>
      <c r="C3" s="14">
        <v>22.978792029648787</v>
      </c>
      <c r="D3" s="5">
        <v>794.83500000000004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42674</v>
      </c>
      <c r="B4" s="1">
        <v>2</v>
      </c>
      <c r="C4" s="14">
        <v>22.756087843458868</v>
      </c>
      <c r="D4" s="5">
        <v>692.20799999999997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42674</v>
      </c>
      <c r="B5" s="1">
        <v>3</v>
      </c>
      <c r="C5" s="14">
        <v>23.523388048698834</v>
      </c>
      <c r="D5" s="5">
        <v>605.17600000000004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42674</v>
      </c>
      <c r="B6" s="1">
        <v>4</v>
      </c>
      <c r="C6" s="14">
        <v>23.908442642691814</v>
      </c>
      <c r="D6" s="5">
        <v>547.505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42674</v>
      </c>
      <c r="B7" s="1">
        <v>5</v>
      </c>
      <c r="C7" s="14">
        <v>23.972251622762574</v>
      </c>
      <c r="D7" s="5">
        <v>523.51800000000003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42674</v>
      </c>
      <c r="B8" s="1">
        <v>6</v>
      </c>
      <c r="C8" s="14">
        <v>23.733564986237514</v>
      </c>
      <c r="D8" s="5">
        <v>531.34100000000001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42674</v>
      </c>
      <c r="B9" s="1">
        <v>7</v>
      </c>
      <c r="C9" s="14">
        <v>23.684382730444646</v>
      </c>
      <c r="D9" s="5">
        <v>569.62099999999998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42674</v>
      </c>
      <c r="B10" s="1">
        <v>8</v>
      </c>
      <c r="C10" s="14">
        <v>24.387575252713635</v>
      </c>
      <c r="D10" s="5">
        <v>623.53300000000002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42674</v>
      </c>
      <c r="B11" s="1">
        <v>9</v>
      </c>
      <c r="C11" s="14">
        <v>26.964138850375754</v>
      </c>
      <c r="D11" s="5">
        <v>687.91600000000005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42674</v>
      </c>
      <c r="B12" s="1">
        <v>10</v>
      </c>
      <c r="C12" s="14">
        <v>29.867567120763908</v>
      </c>
      <c r="D12" s="5">
        <v>778.548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42674</v>
      </c>
      <c r="B13" s="1">
        <v>11</v>
      </c>
      <c r="C13" s="14">
        <v>31.820499461212638</v>
      </c>
      <c r="D13" s="5">
        <v>826.077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42674</v>
      </c>
      <c r="B14" s="1">
        <v>12</v>
      </c>
      <c r="C14" s="14">
        <v>32.855834469058102</v>
      </c>
      <c r="D14" s="5">
        <v>844.71500000000003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42674</v>
      </c>
      <c r="B15" s="1">
        <v>13</v>
      </c>
      <c r="C15" s="14">
        <v>33.214940241638068</v>
      </c>
      <c r="D15" s="5">
        <v>842.26300000000003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42674</v>
      </c>
      <c r="B16" s="1">
        <v>14</v>
      </c>
      <c r="C16" s="14">
        <v>33.142035376291958</v>
      </c>
      <c r="D16" s="5">
        <v>837.14700000000005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42674</v>
      </c>
      <c r="B17" s="1">
        <v>15</v>
      </c>
      <c r="C17" s="14">
        <v>32.246340870360783</v>
      </c>
      <c r="D17" s="5">
        <v>823.59400000000005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42674</v>
      </c>
      <c r="B18" s="1">
        <v>16</v>
      </c>
      <c r="C18" s="14">
        <v>29.7707280211872</v>
      </c>
      <c r="D18" s="5">
        <v>828.55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42674</v>
      </c>
      <c r="B19" s="1">
        <v>17</v>
      </c>
      <c r="C19" s="14">
        <v>26.780127126115477</v>
      </c>
      <c r="D19" s="5">
        <v>874.06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42674</v>
      </c>
      <c r="B20" s="1">
        <v>18</v>
      </c>
      <c r="C20" s="14">
        <v>24.735011882491492</v>
      </c>
      <c r="D20" s="5">
        <v>938.06899999999996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42674</v>
      </c>
      <c r="B21" s="1">
        <v>19</v>
      </c>
      <c r="C21" s="14">
        <v>25.11378638766276</v>
      </c>
      <c r="D21" s="5">
        <v>946.38300000000004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42674</v>
      </c>
      <c r="B22" s="1">
        <v>20</v>
      </c>
      <c r="C22" s="14">
        <v>32.822410838978385</v>
      </c>
      <c r="D22" s="5">
        <v>937.10400000000004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42674</v>
      </c>
      <c r="B23" s="1">
        <v>21</v>
      </c>
      <c r="C23" s="14">
        <v>24.156289633789118</v>
      </c>
      <c r="D23" s="5">
        <v>916.39599999999996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42674</v>
      </c>
      <c r="B24" s="1">
        <v>22</v>
      </c>
      <c r="C24" s="14">
        <v>21.5509227694473</v>
      </c>
      <c r="D24" s="5">
        <v>896.572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42674</v>
      </c>
      <c r="B25" s="1">
        <v>23</v>
      </c>
      <c r="C25" s="14">
        <v>31.644560243306906</v>
      </c>
      <c r="D25" s="5">
        <v>877.31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42674</v>
      </c>
      <c r="B26" s="1">
        <v>24</v>
      </c>
      <c r="C26" s="14">
        <v>46.920702052723506</v>
      </c>
      <c r="D26" s="5">
        <v>820.79499999999996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2016-10-21T07:11:32Z</dcterms:modified>
</cp:coreProperties>
</file>