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<sst xmlns="http://schemas.openxmlformats.org/spreadsheetml/2006/main" count="8" uniqueCount="8">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</sst>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1103.1490000000001</v>
      </c>
      <c r="D2" s="9">
        <f>SUM(D3:D26)</f>
        <v>15459.871999999998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42155</v>
      </c>
      <c r="B3" s="1">
        <v>1</v>
      </c>
      <c r="C3" s="14">
        <v>41.738999999999997</v>
      </c>
      <c r="D3" s="5">
        <v>625.27300000000002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42155</v>
      </c>
      <c r="B4" s="1">
        <v>2</v>
      </c>
      <c r="C4" s="14">
        <v>41.759</v>
      </c>
      <c r="D4" s="5">
        <v>547.17899999999997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42155</v>
      </c>
      <c r="B5" s="1">
        <v>3</v>
      </c>
      <c r="C5" s="14">
        <v>44.157000000000004</v>
      </c>
      <c r="D5" s="5">
        <v>503.59199999999998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42155</v>
      </c>
      <c r="B6" s="1">
        <v>4</v>
      </c>
      <c r="C6" s="14">
        <v>47.994</v>
      </c>
      <c r="D6" s="5">
        <v>484.88900000000001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42155</v>
      </c>
      <c r="B7" s="1">
        <v>5</v>
      </c>
      <c r="C7" s="14">
        <v>51.227000000000004</v>
      </c>
      <c r="D7" s="5">
        <v>489.334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42155</v>
      </c>
      <c r="B8" s="1">
        <v>6</v>
      </c>
      <c r="C8" s="14">
        <v>53.415000000000006</v>
      </c>
      <c r="D8" s="5">
        <v>488.36099999999999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42155</v>
      </c>
      <c r="B9" s="1">
        <v>7</v>
      </c>
      <c r="C9" s="14">
        <v>55.163000000000004</v>
      </c>
      <c r="D9" s="5">
        <v>546.05700000000002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42155</v>
      </c>
      <c r="B10" s="1">
        <v>8</v>
      </c>
      <c r="C10" s="14">
        <v>56.879999999999995</v>
      </c>
      <c r="D10" s="5">
        <v>589.33600000000001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42155</v>
      </c>
      <c r="B11" s="1">
        <v>9</v>
      </c>
      <c r="C11" s="14">
        <v>55.622</v>
      </c>
      <c r="D11" s="5">
        <v>612.40200000000004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42155</v>
      </c>
      <c r="B12" s="1">
        <v>10</v>
      </c>
      <c r="C12" s="14">
        <v>54.414999999999999</v>
      </c>
      <c r="D12" s="5">
        <v>643.35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42155</v>
      </c>
      <c r="B13" s="1">
        <v>11</v>
      </c>
      <c r="C13" s="14">
        <v>49.021999999999998</v>
      </c>
      <c r="D13" s="5">
        <v>660.17100000000005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42155</v>
      </c>
      <c r="B14" s="1">
        <v>12</v>
      </c>
      <c r="C14" s="14">
        <v>45.161999999999999</v>
      </c>
      <c r="D14" s="5">
        <v>676.40700000000004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42155</v>
      </c>
      <c r="B15" s="1">
        <v>13</v>
      </c>
      <c r="C15" s="14">
        <v>45.521000000000001</v>
      </c>
      <c r="D15" s="5">
        <v>684.69600000000003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42155</v>
      </c>
      <c r="B16" s="1">
        <v>14</v>
      </c>
      <c r="C16" s="14">
        <v>46.191000000000003</v>
      </c>
      <c r="D16" s="5">
        <v>691.21799999999996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42155</v>
      </c>
      <c r="B17" s="1">
        <v>15</v>
      </c>
      <c r="C17" s="14">
        <v>44.199999999999996</v>
      </c>
      <c r="D17" s="5">
        <v>681.03399999999999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42155</v>
      </c>
      <c r="B18" s="1">
        <v>16</v>
      </c>
      <c r="C18" s="14">
        <v>43.122</v>
      </c>
      <c r="D18" s="5">
        <v>680.63099999999997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42155</v>
      </c>
      <c r="B19" s="1">
        <v>17</v>
      </c>
      <c r="C19" s="14">
        <v>43.628</v>
      </c>
      <c r="D19" s="5">
        <v>690.13099999999997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42155</v>
      </c>
      <c r="B20" s="1">
        <v>18</v>
      </c>
      <c r="C20" s="14">
        <v>38.866</v>
      </c>
      <c r="D20" s="5">
        <v>677.76800000000003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42155</v>
      </c>
      <c r="B21" s="1">
        <v>19</v>
      </c>
      <c r="C21" s="14">
        <v>40.198</v>
      </c>
      <c r="D21" s="5">
        <v>674.31100000000004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42155</v>
      </c>
      <c r="B22" s="1">
        <v>20</v>
      </c>
      <c r="C22" s="14">
        <v>39.766999999999996</v>
      </c>
      <c r="D22" s="5">
        <v>712.12199999999996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42155</v>
      </c>
      <c r="B23" s="1">
        <v>21</v>
      </c>
      <c r="C23" s="14">
        <v>39.920999999999999</v>
      </c>
      <c r="D23" s="5">
        <v>766.88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42155</v>
      </c>
      <c r="B24" s="1">
        <v>22</v>
      </c>
      <c r="C24" s="14">
        <v>41.554000000000002</v>
      </c>
      <c r="D24" s="5">
        <v>775.75800000000004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42155</v>
      </c>
      <c r="B25" s="1">
        <v>23</v>
      </c>
      <c r="C25" s="14">
        <v>41.34</v>
      </c>
      <c r="D25" s="5">
        <v>812.15200000000004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42155</v>
      </c>
      <c r="B26" s="1">
        <v>24</v>
      </c>
      <c r="C26" s="15">
        <v>42.286000000000001</v>
      </c>
      <c r="D26" s="5">
        <v>746.82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2015-05-21T09:44:26Z</dcterms:modified>
</cp:coreProperties>
</file>