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<sst xmlns="http://schemas.openxmlformats.org/spreadsheetml/2006/main" count="8" uniqueCount="8">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</sst>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6" sqref="L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1115.8114822000002</v>
      </c>
      <c r="D2" s="9">
        <f>SUM(D3:D26)</f>
        <v>16839.666000000001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42825</v>
      </c>
      <c r="B3" s="1">
        <v>1</v>
      </c>
      <c r="C3" s="14">
        <v>44.090218399999998</v>
      </c>
      <c r="D3" s="5">
        <v>701.66800000000001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42825</v>
      </c>
      <c r="B4" s="1">
        <v>2</v>
      </c>
      <c r="C4" s="14">
        <v>42.584637399999998</v>
      </c>
      <c r="D4" s="5">
        <v>600.64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42825</v>
      </c>
      <c r="B5" s="1">
        <v>3</v>
      </c>
      <c r="C5" s="14">
        <v>42.584637399999998</v>
      </c>
      <c r="D5" s="5">
        <v>600.64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42825</v>
      </c>
      <c r="B6" s="1">
        <v>4</v>
      </c>
      <c r="C6" s="14">
        <v>42.103238100000006</v>
      </c>
      <c r="D6" s="5">
        <v>511.97899999999998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42825</v>
      </c>
      <c r="B7" s="1">
        <v>5</v>
      </c>
      <c r="C7" s="14">
        <v>42.4450018</v>
      </c>
      <c r="D7" s="5">
        <v>516.64599999999996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42825</v>
      </c>
      <c r="B8" s="1">
        <v>6</v>
      </c>
      <c r="C8" s="14">
        <v>42.137909800000003</v>
      </c>
      <c r="D8" s="5">
        <v>552.91899999999998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42825</v>
      </c>
      <c r="B9" s="1">
        <v>7</v>
      </c>
      <c r="C9" s="14">
        <v>41.710512799999997</v>
      </c>
      <c r="D9" s="5">
        <v>643.16899999999998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42825</v>
      </c>
      <c r="B10" s="1">
        <v>8</v>
      </c>
      <c r="C10" s="14">
        <v>42.875398499999996</v>
      </c>
      <c r="D10" s="5">
        <v>721.72199999999998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42825</v>
      </c>
      <c r="B11" s="1">
        <v>9</v>
      </c>
      <c r="C11" s="14">
        <v>46.534648599999997</v>
      </c>
      <c r="D11" s="5">
        <v>751.58299999999997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42825</v>
      </c>
      <c r="B12" s="1">
        <v>10</v>
      </c>
      <c r="C12" s="14">
        <v>50.429096199999996</v>
      </c>
      <c r="D12" s="5">
        <v>762.52200000000005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42825</v>
      </c>
      <c r="B13" s="1">
        <v>11</v>
      </c>
      <c r="C13" s="14">
        <v>52.718602599999997</v>
      </c>
      <c r="D13" s="5">
        <v>756.55499999999995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42825</v>
      </c>
      <c r="B14" s="1">
        <v>12</v>
      </c>
      <c r="C14" s="14">
        <v>54.216481400000006</v>
      </c>
      <c r="D14" s="5">
        <v>731.47699999999998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42825</v>
      </c>
      <c r="B15" s="1">
        <v>13</v>
      </c>
      <c r="C15" s="14">
        <v>55.496610000000004</v>
      </c>
      <c r="D15" s="5">
        <v>699.50199999999995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42825</v>
      </c>
      <c r="B16" s="1">
        <v>14</v>
      </c>
      <c r="C16" s="14">
        <v>55.831754700000005</v>
      </c>
      <c r="D16" s="5">
        <v>690.80499999999995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42825</v>
      </c>
      <c r="B17" s="1">
        <v>15</v>
      </c>
      <c r="C17" s="14">
        <v>54.536865099999993</v>
      </c>
      <c r="D17" s="5">
        <v>667.04700000000003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42825</v>
      </c>
      <c r="B18" s="1">
        <v>16</v>
      </c>
      <c r="C18" s="14">
        <v>50.710796799999997</v>
      </c>
      <c r="D18" s="5">
        <v>664.27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42825</v>
      </c>
      <c r="B19" s="1">
        <v>17</v>
      </c>
      <c r="C19" s="14">
        <v>47.798915800000003</v>
      </c>
      <c r="D19" s="5">
        <v>664.97299999999996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42825</v>
      </c>
      <c r="B20" s="1">
        <v>18</v>
      </c>
      <c r="C20" s="14">
        <v>45.759667999999998</v>
      </c>
      <c r="D20" s="5">
        <v>735.08699999999999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42825</v>
      </c>
      <c r="B21" s="1">
        <v>19</v>
      </c>
      <c r="C21" s="14">
        <v>43.961972899999999</v>
      </c>
      <c r="D21" s="5">
        <v>826.34400000000005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42825</v>
      </c>
      <c r="B22" s="1">
        <v>20</v>
      </c>
      <c r="C22" s="14">
        <v>44.391053100000008</v>
      </c>
      <c r="D22" s="5">
        <v>818.30700000000002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42825</v>
      </c>
      <c r="B23" s="1">
        <v>21</v>
      </c>
      <c r="C23" s="14">
        <v>44.202132200000001</v>
      </c>
      <c r="D23" s="5">
        <v>799.82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42825</v>
      </c>
      <c r="B24" s="1">
        <v>22</v>
      </c>
      <c r="C24" s="14">
        <v>43.474306499999997</v>
      </c>
      <c r="D24" s="5">
        <v>781.11400000000003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42825</v>
      </c>
      <c r="B25" s="1">
        <v>23</v>
      </c>
      <c r="C25" s="14">
        <v>42.943487300000001</v>
      </c>
      <c r="D25" s="5">
        <v>836.95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42825</v>
      </c>
      <c r="B26" s="1">
        <v>24</v>
      </c>
      <c r="C26" s="14">
        <v>42.273536800000002</v>
      </c>
      <c r="D26" s="5">
        <v>803.92700000000002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2017-03-23T08:39:11Z</dcterms:modified>
</cp:coreProperties>
</file>