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<sst xmlns="http://schemas.openxmlformats.org/spreadsheetml/2006/main" count="8" uniqueCount="8">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</sst>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1" sqref="D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1187.3160464999999</v>
      </c>
      <c r="D2" s="9">
        <f>SUM(D3:D26)</f>
        <v>22189.23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43496</v>
      </c>
      <c r="B3" s="1">
        <v>1</v>
      </c>
      <c r="C3" s="14">
        <v>49.6629255</v>
      </c>
      <c r="D3" s="5">
        <v>939.38400000000013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43496</v>
      </c>
      <c r="B4" s="1">
        <v>2</v>
      </c>
      <c r="C4" s="14">
        <v>50.154595999999998</v>
      </c>
      <c r="D4" s="5">
        <v>826.34600000000012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43496</v>
      </c>
      <c r="B5" s="1">
        <v>3</v>
      </c>
      <c r="C5" s="14">
        <v>51.133266600000006</v>
      </c>
      <c r="D5" s="5">
        <v>741.24099999999999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43496</v>
      </c>
      <c r="B6" s="1">
        <v>4</v>
      </c>
      <c r="C6" s="14">
        <v>50.741437099999999</v>
      </c>
      <c r="D6" s="5">
        <v>689.6350000000001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43496</v>
      </c>
      <c r="B7" s="1">
        <v>5</v>
      </c>
      <c r="C7" s="14">
        <v>49.152607600000003</v>
      </c>
      <c r="D7" s="5">
        <v>677.50200000000018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43496</v>
      </c>
      <c r="B8" s="1">
        <v>6</v>
      </c>
      <c r="C8" s="14">
        <v>49.135778199999997</v>
      </c>
      <c r="D8" s="5">
        <v>701.73799999999994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43496</v>
      </c>
      <c r="B9" s="1">
        <v>7</v>
      </c>
      <c r="C9" s="14">
        <v>50.101948799999995</v>
      </c>
      <c r="D9" s="5">
        <v>765.5870000000001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43496</v>
      </c>
      <c r="B10" s="1">
        <v>8</v>
      </c>
      <c r="C10" s="14">
        <v>51.102110199999998</v>
      </c>
      <c r="D10" s="5">
        <v>814.601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43496</v>
      </c>
      <c r="B11" s="1">
        <v>9</v>
      </c>
      <c r="C11" s="14">
        <v>52.286026400000004</v>
      </c>
      <c r="D11" s="5">
        <v>861.12900000000002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43496</v>
      </c>
      <c r="B12" s="1">
        <v>10</v>
      </c>
      <c r="C12" s="14">
        <v>53.257572599999996</v>
      </c>
      <c r="D12" s="5">
        <v>928.88300000000015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43496</v>
      </c>
      <c r="B13" s="1">
        <v>11</v>
      </c>
      <c r="C13" s="14">
        <v>54.344080500000004</v>
      </c>
      <c r="D13" s="5">
        <v>960.7410000000001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43496</v>
      </c>
      <c r="B14" s="1">
        <v>12</v>
      </c>
      <c r="C14" s="14">
        <v>54.202646600000001</v>
      </c>
      <c r="D14" s="5">
        <v>972.95600000000002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43496</v>
      </c>
      <c r="B15" s="1">
        <v>13</v>
      </c>
      <c r="C15" s="14">
        <v>50.903137200000003</v>
      </c>
      <c r="D15" s="5">
        <v>958.05099999999993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43496</v>
      </c>
      <c r="B16" s="1">
        <v>14</v>
      </c>
      <c r="C16" s="14">
        <v>47.977474900000004</v>
      </c>
      <c r="D16" s="5">
        <v>958.73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43496</v>
      </c>
      <c r="B17" s="1">
        <v>15</v>
      </c>
      <c r="C17" s="14">
        <v>47.502060400000005</v>
      </c>
      <c r="D17" s="5">
        <v>1038.115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43496</v>
      </c>
      <c r="B18" s="1">
        <v>16</v>
      </c>
      <c r="C18" s="14">
        <v>47.327150899999992</v>
      </c>
      <c r="D18" s="5">
        <v>1044.152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43496</v>
      </c>
      <c r="B19" s="1">
        <v>17</v>
      </c>
      <c r="C19" s="14">
        <v>45.981867200000003</v>
      </c>
      <c r="D19" s="5">
        <v>1028.0569999999998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43496</v>
      </c>
      <c r="B20" s="1">
        <v>18</v>
      </c>
      <c r="C20" s="14">
        <v>44.604325199999998</v>
      </c>
      <c r="D20" s="5">
        <v>1054.7109999999998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43496</v>
      </c>
      <c r="B21" s="1">
        <v>19</v>
      </c>
      <c r="C21" s="14">
        <v>45.302495900000004</v>
      </c>
      <c r="D21" s="5">
        <v>1039.915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43496</v>
      </c>
      <c r="B22" s="1">
        <v>20</v>
      </c>
      <c r="C22" s="14">
        <v>45.3486665</v>
      </c>
      <c r="D22" s="5">
        <v>1022.497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43496</v>
      </c>
      <c r="B23" s="1">
        <v>21</v>
      </c>
      <c r="C23" s="14">
        <v>46.768337100000004</v>
      </c>
      <c r="D23" s="5">
        <v>997.03800000000012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43496</v>
      </c>
      <c r="B24" s="1">
        <v>22</v>
      </c>
      <c r="C24" s="14">
        <v>49.447507700000003</v>
      </c>
      <c r="D24" s="5">
        <v>986.85400000000004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43496</v>
      </c>
      <c r="B25" s="1">
        <v>23</v>
      </c>
      <c r="C25" s="14">
        <v>50.482678400000005</v>
      </c>
      <c r="D25" s="5">
        <v>1099.8889999999999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43496</v>
      </c>
      <c r="B26" s="1">
        <v>24</v>
      </c>
      <c r="C26" s="14">
        <v>50.395349000000003</v>
      </c>
      <c r="D26" s="5">
        <v>1081.4779999999998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2019-01-24T08:04:17Z</dcterms:modified>
</cp:coreProperties>
</file>