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<sst xmlns="http://schemas.openxmlformats.org/spreadsheetml/2006/main" count="8" uniqueCount="8">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</sst>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9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1324.2304139999999</v>
      </c>
      <c r="D2" s="9">
        <f>SUM(D3:D26)</f>
        <v>21048.937000000002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43829</v>
      </c>
      <c r="B3" s="1">
        <v>1</v>
      </c>
      <c r="C3" s="14">
        <v>52.640748000000002</v>
      </c>
      <c r="D3" s="5">
        <v>802.8069999999999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43829</v>
      </c>
      <c r="B4" s="1">
        <v>2</v>
      </c>
      <c r="C4" s="14">
        <v>57.098176999999993</v>
      </c>
      <c r="D4" s="5">
        <v>842.5440000000001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43829</v>
      </c>
      <c r="B5" s="1">
        <v>3</v>
      </c>
      <c r="C5" s="14">
        <v>48.443937000000005</v>
      </c>
      <c r="D5" s="5">
        <v>850.35900000000015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43829</v>
      </c>
      <c r="B6" s="1">
        <v>4</v>
      </c>
      <c r="C6" s="14">
        <v>51.700095000000005</v>
      </c>
      <c r="D6" s="5">
        <v>849.7120000000001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43829</v>
      </c>
      <c r="B7" s="1">
        <v>5</v>
      </c>
      <c r="C7" s="14">
        <v>50.840430999999995</v>
      </c>
      <c r="D7" s="5">
        <v>845.90499999999997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43829</v>
      </c>
      <c r="B8" s="1">
        <v>6</v>
      </c>
      <c r="C8" s="14">
        <v>50.079797000000006</v>
      </c>
      <c r="D8" s="5">
        <v>843.03100000000006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43829</v>
      </c>
      <c r="B9" s="1">
        <v>7</v>
      </c>
      <c r="C9" s="14">
        <v>50.567202999999999</v>
      </c>
      <c r="D9" s="5">
        <v>933.99899999999991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43829</v>
      </c>
      <c r="B10" s="1">
        <v>8</v>
      </c>
      <c r="C10" s="14">
        <v>50.853028999999999</v>
      </c>
      <c r="D10" s="5">
        <v>940.37700000000007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43829</v>
      </c>
      <c r="B11" s="1">
        <v>9</v>
      </c>
      <c r="C11" s="14">
        <v>56.907000999999994</v>
      </c>
      <c r="D11" s="5">
        <v>906.69700000000012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43829</v>
      </c>
      <c r="B12" s="1">
        <v>10</v>
      </c>
      <c r="C12" s="14">
        <v>56.715553999999997</v>
      </c>
      <c r="D12" s="5">
        <v>897.41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43829</v>
      </c>
      <c r="B13" s="1">
        <v>11</v>
      </c>
      <c r="C13" s="14">
        <v>58.914044000000004</v>
      </c>
      <c r="D13" s="5">
        <v>882.79699999999991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43829</v>
      </c>
      <c r="B14" s="1">
        <v>12</v>
      </c>
      <c r="C14" s="14">
        <v>57.158601000000004</v>
      </c>
      <c r="D14" s="5">
        <v>875.06500000000005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43829</v>
      </c>
      <c r="B15" s="1">
        <v>13</v>
      </c>
      <c r="C15" s="14">
        <v>66.721671999999998</v>
      </c>
      <c r="D15" s="5">
        <v>851.60100000000011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43829</v>
      </c>
      <c r="B16" s="1">
        <v>14</v>
      </c>
      <c r="C16" s="14">
        <v>64.382215000000002</v>
      </c>
      <c r="D16" s="5">
        <v>832.1579999999999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43829</v>
      </c>
      <c r="B17" s="1">
        <v>15</v>
      </c>
      <c r="C17" s="14">
        <v>69.618733000000006</v>
      </c>
      <c r="D17" s="5">
        <v>900.14099999999996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43829</v>
      </c>
      <c r="B18" s="1">
        <v>16</v>
      </c>
      <c r="C18" s="14">
        <v>74.06464600000001</v>
      </c>
      <c r="D18" s="5">
        <v>828.41699999999992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43829</v>
      </c>
      <c r="B19" s="1">
        <v>17</v>
      </c>
      <c r="C19" s="14">
        <v>76.058755999999988</v>
      </c>
      <c r="D19" s="5">
        <v>839.83399999999995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43829</v>
      </c>
      <c r="B20" s="1">
        <v>18</v>
      </c>
      <c r="C20" s="14">
        <v>53.546676999999995</v>
      </c>
      <c r="D20" s="5">
        <v>843.29300000000012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43829</v>
      </c>
      <c r="B21" s="1">
        <v>19</v>
      </c>
      <c r="C21" s="14">
        <v>47.527929</v>
      </c>
      <c r="D21" s="5">
        <v>862.28499999999985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43829</v>
      </c>
      <c r="B22" s="1">
        <v>20</v>
      </c>
      <c r="C22" s="14">
        <v>47.730595000000001</v>
      </c>
      <c r="D22" s="5">
        <v>867.93499999999983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43829</v>
      </c>
      <c r="B23" s="1">
        <v>21</v>
      </c>
      <c r="C23" s="14">
        <v>45.366430999999999</v>
      </c>
      <c r="D23" s="5">
        <v>951.32100000000003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43829</v>
      </c>
      <c r="B24" s="1">
        <v>22</v>
      </c>
      <c r="C24" s="14">
        <v>46.988289000000002</v>
      </c>
      <c r="D24" s="5">
        <v>955.17299999999989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43829</v>
      </c>
      <c r="B25" s="1">
        <v>23</v>
      </c>
      <c r="C25" s="14">
        <v>47.232156000000003</v>
      </c>
      <c r="D25" s="5">
        <v>916.8929999999998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43829</v>
      </c>
      <c r="B26" s="1">
        <v>24</v>
      </c>
      <c r="C26" s="14">
        <v>43.073698000000007</v>
      </c>
      <c r="D26" s="5">
        <v>929.18299999999999</v>
      </c>
      <c r="E26" s="6">
        <f t="shared" si="0"/>
        <v>4.5999999999999999E-2</v>
      </c>
      <c r="F26" s="2">
        <f t="shared" si="1"/>
        <v>4.5999999999999999E-2</v>
      </c>
    </row>
    <row r="26095" spans="7:7" x14ac:dyDescent="0.25">
      <c r="G26095">
        <v>2000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2019-12-23T07:56:02Z</dcterms:modified>
</cp:coreProperties>
</file>