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<sst xmlns="http://schemas.openxmlformats.org/spreadsheetml/2006/main" count="8" uniqueCount="8">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</sst>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7" sqref="M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433.59830000000005</v>
      </c>
      <c r="D2" s="9">
        <f>SUM(D3:D26)</f>
        <v>19558.400999999998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44530</v>
      </c>
      <c r="B3" s="1">
        <v>1</v>
      </c>
      <c r="C3" s="14">
        <v>14.433200000000001</v>
      </c>
      <c r="D3" s="5">
        <v>796.40399999999988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44530</v>
      </c>
      <c r="B4" s="1">
        <v>2</v>
      </c>
      <c r="C4" s="14">
        <v>14.8331</v>
      </c>
      <c r="D4" s="5">
        <v>714.94000000000017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44530</v>
      </c>
      <c r="B5" s="1">
        <v>3</v>
      </c>
      <c r="C5" s="14">
        <v>15.538399999999999</v>
      </c>
      <c r="D5" s="5">
        <v>643.66099999999994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44530</v>
      </c>
      <c r="B6" s="1">
        <v>4</v>
      </c>
      <c r="C6" s="14">
        <v>15.6272</v>
      </c>
      <c r="D6" s="5">
        <v>611.12299999999993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44530</v>
      </c>
      <c r="B7" s="1">
        <v>5</v>
      </c>
      <c r="C7" s="14">
        <v>15.939500000000001</v>
      </c>
      <c r="D7" s="5">
        <v>608.61500000000024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44530</v>
      </c>
      <c r="B8" s="1">
        <v>6</v>
      </c>
      <c r="C8" s="14">
        <v>16.192299999999999</v>
      </c>
      <c r="D8" s="5">
        <v>640.54599999999994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44530</v>
      </c>
      <c r="B9" s="1">
        <v>7</v>
      </c>
      <c r="C9" s="14">
        <v>16.913599999999999</v>
      </c>
      <c r="D9" s="5">
        <v>707.86399999999992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44530</v>
      </c>
      <c r="B10" s="1">
        <v>8</v>
      </c>
      <c r="C10" s="14">
        <v>17.892699999999998</v>
      </c>
      <c r="D10" s="5">
        <v>728.245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44530</v>
      </c>
      <c r="B11" s="1">
        <v>9</v>
      </c>
      <c r="C11" s="14">
        <v>19.906800000000004</v>
      </c>
      <c r="D11" s="5">
        <v>767.30500000000006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44530</v>
      </c>
      <c r="B12" s="1">
        <v>10</v>
      </c>
      <c r="C12" s="14">
        <v>21.020400000000002</v>
      </c>
      <c r="D12" s="5">
        <v>802.19100000000003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44530</v>
      </c>
      <c r="B13" s="1">
        <v>11</v>
      </c>
      <c r="C13" s="14">
        <v>21.716199999999997</v>
      </c>
      <c r="D13" s="5">
        <v>812.63499999999988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44530</v>
      </c>
      <c r="B14" s="1">
        <v>12</v>
      </c>
      <c r="C14" s="14">
        <v>21.608799999999999</v>
      </c>
      <c r="D14" s="5">
        <v>820.65499999999986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44530</v>
      </c>
      <c r="B15" s="1">
        <v>13</v>
      </c>
      <c r="C15" s="14">
        <v>21.548099999999998</v>
      </c>
      <c r="D15" s="5">
        <v>812.1160000000001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44530</v>
      </c>
      <c r="B16" s="1">
        <v>14</v>
      </c>
      <c r="C16" s="14">
        <v>21.315099999999997</v>
      </c>
      <c r="D16" s="5">
        <v>822.13200000000006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44530</v>
      </c>
      <c r="B17" s="1">
        <v>15</v>
      </c>
      <c r="C17" s="14">
        <v>20.646599999999999</v>
      </c>
      <c r="D17" s="5">
        <v>958.096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44530</v>
      </c>
      <c r="B18" s="1">
        <v>16</v>
      </c>
      <c r="C18" s="14">
        <v>18.728099999999998</v>
      </c>
      <c r="D18" s="5">
        <v>968.87199999999984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44530</v>
      </c>
      <c r="B19" s="1">
        <v>17</v>
      </c>
      <c r="C19" s="14">
        <v>16.888099999999998</v>
      </c>
      <c r="D19" s="5">
        <v>934.90899999999999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44530</v>
      </c>
      <c r="B20" s="1">
        <v>18</v>
      </c>
      <c r="C20" s="14">
        <v>16.115400000000001</v>
      </c>
      <c r="D20" s="5">
        <v>927.50500000000011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44530</v>
      </c>
      <c r="B21" s="1">
        <v>19</v>
      </c>
      <c r="C21" s="14">
        <v>16.865200000000002</v>
      </c>
      <c r="D21" s="5">
        <v>938.63400000000013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44530</v>
      </c>
      <c r="B22" s="1">
        <v>20</v>
      </c>
      <c r="C22" s="14">
        <v>16.3521</v>
      </c>
      <c r="D22" s="5">
        <v>925.71299999999985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44530</v>
      </c>
      <c r="B23" s="1">
        <v>21</v>
      </c>
      <c r="C23" s="14">
        <v>17.314900000000002</v>
      </c>
      <c r="D23" s="5">
        <v>902.19900000000007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44530</v>
      </c>
      <c r="B24" s="1">
        <v>22</v>
      </c>
      <c r="C24" s="14">
        <v>17.534200000000002</v>
      </c>
      <c r="D24" s="5">
        <v>878.60400000000004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44530</v>
      </c>
      <c r="B25" s="1">
        <v>23</v>
      </c>
      <c r="C25" s="14">
        <v>18.5825</v>
      </c>
      <c r="D25" s="5">
        <v>933.72199999999987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44530</v>
      </c>
      <c r="B26" s="1">
        <v>24</v>
      </c>
      <c r="C26" s="14">
        <v>20.085799999999999</v>
      </c>
      <c r="D26" s="5">
        <v>901.71500000000003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2021-11-23T08:28:20Z</dcterms:modified>
</cp:coreProperties>
</file>