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<sst xmlns="http://schemas.openxmlformats.org/spreadsheetml/2006/main" count="8" uniqueCount="8">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</sst>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3" sqref="J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516.75339810000003</v>
      </c>
      <c r="D2" s="9">
        <f>SUM(D3:D26)</f>
        <v>18441.800999999999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43069</v>
      </c>
      <c r="B3" s="1">
        <v>1</v>
      </c>
      <c r="C3" s="14">
        <v>18.369189899999999</v>
      </c>
      <c r="D3" s="5">
        <v>798.40300000000002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43069</v>
      </c>
      <c r="B4" s="1">
        <v>2</v>
      </c>
      <c r="C4" s="14">
        <v>17.767129800000003</v>
      </c>
      <c r="D4" s="5">
        <v>689.78499999999997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43069</v>
      </c>
      <c r="B5" s="1">
        <v>3</v>
      </c>
      <c r="C5" s="14">
        <v>18.006143399999999</v>
      </c>
      <c r="D5" s="5">
        <v>612.46600000000001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43069</v>
      </c>
      <c r="B6" s="1">
        <v>4</v>
      </c>
      <c r="C6" s="14">
        <v>18.807656900000001</v>
      </c>
      <c r="D6" s="5">
        <v>571.08500000000004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43069</v>
      </c>
      <c r="B7" s="1">
        <v>5</v>
      </c>
      <c r="C7" s="14">
        <v>18.830170400000004</v>
      </c>
      <c r="D7" s="5">
        <v>565.30499999999995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43069</v>
      </c>
      <c r="B8" s="1">
        <v>6</v>
      </c>
      <c r="C8" s="14">
        <v>18.7516839</v>
      </c>
      <c r="D8" s="5">
        <v>598.43799999999999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43069</v>
      </c>
      <c r="B9" s="1">
        <v>7</v>
      </c>
      <c r="C9" s="14">
        <v>18.851697399999999</v>
      </c>
      <c r="D9" s="5">
        <v>691.23900000000003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43069</v>
      </c>
      <c r="B10" s="1">
        <v>8</v>
      </c>
      <c r="C10" s="14">
        <v>21.0093326</v>
      </c>
      <c r="D10" s="5">
        <v>748.01199999999994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43069</v>
      </c>
      <c r="B11" s="1">
        <v>9</v>
      </c>
      <c r="C11" s="14">
        <v>23.333238900000001</v>
      </c>
      <c r="D11" s="5">
        <v>754.71900000000005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43069</v>
      </c>
      <c r="B12" s="1">
        <v>10</v>
      </c>
      <c r="C12" s="14">
        <v>25.5754807</v>
      </c>
      <c r="D12" s="5">
        <v>780.27800000000002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43069</v>
      </c>
      <c r="B13" s="1">
        <v>11</v>
      </c>
      <c r="C13" s="14">
        <v>28.206303200000001</v>
      </c>
      <c r="D13" s="5">
        <v>789.75199999999995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43069</v>
      </c>
      <c r="B14" s="1">
        <v>12</v>
      </c>
      <c r="C14" s="14">
        <v>28.946913299999999</v>
      </c>
      <c r="D14" s="5">
        <v>783.03800000000001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43069</v>
      </c>
      <c r="B15" s="1">
        <v>13</v>
      </c>
      <c r="C15" s="14">
        <v>28.3611079</v>
      </c>
      <c r="D15" s="5">
        <v>765.51800000000003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43069</v>
      </c>
      <c r="B16" s="1">
        <v>14</v>
      </c>
      <c r="C16" s="14">
        <v>26.931915199999999</v>
      </c>
      <c r="D16" s="5">
        <v>753.12699999999995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43069</v>
      </c>
      <c r="B17" s="1">
        <v>15</v>
      </c>
      <c r="C17" s="14">
        <v>24.018397700000001</v>
      </c>
      <c r="D17" s="5">
        <v>829.16200000000003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43069</v>
      </c>
      <c r="B18" s="1">
        <v>16</v>
      </c>
      <c r="C18" s="14">
        <v>20.111879899999998</v>
      </c>
      <c r="D18" s="5">
        <v>843.43399999999997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43069</v>
      </c>
      <c r="B19" s="1">
        <v>17</v>
      </c>
      <c r="C19" s="14">
        <v>19.231635900000001</v>
      </c>
      <c r="D19" s="5">
        <v>865.59100000000001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43069</v>
      </c>
      <c r="B20" s="1">
        <v>18</v>
      </c>
      <c r="C20" s="14">
        <v>19.971941999999999</v>
      </c>
      <c r="D20" s="5">
        <v>899.58500000000004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43069</v>
      </c>
      <c r="B21" s="1">
        <v>19</v>
      </c>
      <c r="C21" s="14">
        <v>20.932248000000001</v>
      </c>
      <c r="D21" s="5">
        <v>877.65800000000002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43069</v>
      </c>
      <c r="B22" s="1">
        <v>20</v>
      </c>
      <c r="C22" s="14">
        <v>20.947054100000003</v>
      </c>
      <c r="D22" s="5">
        <v>858.13599999999997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43069</v>
      </c>
      <c r="B23" s="1">
        <v>21</v>
      </c>
      <c r="C23" s="14">
        <v>20.833360199999998</v>
      </c>
      <c r="D23" s="5">
        <v>819.78599999999994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43069</v>
      </c>
      <c r="B24" s="1">
        <v>22</v>
      </c>
      <c r="C24" s="14">
        <v>20.098166200000001</v>
      </c>
      <c r="D24" s="5">
        <v>789.82899999999995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43069</v>
      </c>
      <c r="B25" s="1">
        <v>23</v>
      </c>
      <c r="C25" s="14">
        <v>19.241472300000002</v>
      </c>
      <c r="D25" s="5">
        <v>877.69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43069</v>
      </c>
      <c r="B26" s="1">
        <v>24</v>
      </c>
      <c r="C26" s="14">
        <v>19.619278299999998</v>
      </c>
      <c r="D26" s="5">
        <v>879.76499999999999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2017-11-23T07:41:13Z</dcterms:modified>
</cp:coreProperties>
</file>