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<sst xmlns="http://schemas.openxmlformats.org/spreadsheetml/2006/main" count="8" uniqueCount="8">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</sst>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510.69849999999991</v>
      </c>
      <c r="D2" s="9">
        <f>SUM(D3:D26)</f>
        <v>17350.547999999999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44499</v>
      </c>
      <c r="B3" s="1">
        <v>1</v>
      </c>
      <c r="C3" s="14">
        <v>20.693000000000001</v>
      </c>
      <c r="D3" s="5">
        <v>743.94100000000014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44499</v>
      </c>
      <c r="B4" s="1">
        <v>2</v>
      </c>
      <c r="C4" s="14">
        <v>21.657499999999999</v>
      </c>
      <c r="D4" s="5">
        <v>653.55399999999997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44499</v>
      </c>
      <c r="B5" s="1">
        <v>3</v>
      </c>
      <c r="C5" s="14">
        <v>21.268000000000001</v>
      </c>
      <c r="D5" s="5">
        <v>580.81700000000001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44499</v>
      </c>
      <c r="B6" s="1">
        <v>4</v>
      </c>
      <c r="C6" s="14">
        <v>19.238</v>
      </c>
      <c r="D6" s="5">
        <v>552.07699999999988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44499</v>
      </c>
      <c r="B7" s="1">
        <v>5</v>
      </c>
      <c r="C7" s="14">
        <v>18.035499999999999</v>
      </c>
      <c r="D7" s="5">
        <v>547.08999999999992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44499</v>
      </c>
      <c r="B8" s="1">
        <v>6</v>
      </c>
      <c r="C8" s="14">
        <v>19.196999999999999</v>
      </c>
      <c r="D8" s="5">
        <v>558.58800000000008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44499</v>
      </c>
      <c r="B9" s="1">
        <v>7</v>
      </c>
      <c r="C9" s="14">
        <v>22.495999999999999</v>
      </c>
      <c r="D9" s="5">
        <v>606.7109999999999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44499</v>
      </c>
      <c r="B10" s="1">
        <v>8</v>
      </c>
      <c r="C10" s="14">
        <v>22.963999999999999</v>
      </c>
      <c r="D10" s="5">
        <v>628.62099999999998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44499</v>
      </c>
      <c r="B11" s="1">
        <v>9</v>
      </c>
      <c r="C11" s="14">
        <v>22.193999999999999</v>
      </c>
      <c r="D11" s="5">
        <v>690.36399999999992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44499</v>
      </c>
      <c r="B12" s="1">
        <v>10</v>
      </c>
      <c r="C12" s="14">
        <v>21.6325</v>
      </c>
      <c r="D12" s="5">
        <v>753.42399999999998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44499</v>
      </c>
      <c r="B13" s="1">
        <v>11</v>
      </c>
      <c r="C13" s="14">
        <v>23.661999999999999</v>
      </c>
      <c r="D13" s="5">
        <v>779.29399999999998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44499</v>
      </c>
      <c r="B14" s="1">
        <v>12</v>
      </c>
      <c r="C14" s="14">
        <v>24.167000000000002</v>
      </c>
      <c r="D14" s="5">
        <v>772.29300000000001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44499</v>
      </c>
      <c r="B15" s="1">
        <v>13</v>
      </c>
      <c r="C15" s="14">
        <v>23.091999999999999</v>
      </c>
      <c r="D15" s="5">
        <v>762.68200000000024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44499</v>
      </c>
      <c r="B16" s="1">
        <v>14</v>
      </c>
      <c r="C16" s="14">
        <v>22.630500000000001</v>
      </c>
      <c r="D16" s="5">
        <v>750.38200000000006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44499</v>
      </c>
      <c r="B17" s="1">
        <v>15</v>
      </c>
      <c r="C17" s="14">
        <v>23.200500000000002</v>
      </c>
      <c r="D17" s="5">
        <v>847.41500000000008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44499</v>
      </c>
      <c r="B18" s="1">
        <v>16</v>
      </c>
      <c r="C18" s="14">
        <v>23.425999999999998</v>
      </c>
      <c r="D18" s="5">
        <v>793.36799999999994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44499</v>
      </c>
      <c r="B19" s="1">
        <v>17</v>
      </c>
      <c r="C19" s="14">
        <v>22.231000000000002</v>
      </c>
      <c r="D19" s="5">
        <v>734.56099999999992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44499</v>
      </c>
      <c r="B20" s="1">
        <v>18</v>
      </c>
      <c r="C20" s="14">
        <v>22.776499999999999</v>
      </c>
      <c r="D20" s="5">
        <v>752.82099999999991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44499</v>
      </c>
      <c r="B21" s="1">
        <v>19</v>
      </c>
      <c r="C21" s="14">
        <v>20.288499999999999</v>
      </c>
      <c r="D21" s="5">
        <v>843.19800000000009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44499</v>
      </c>
      <c r="B22" s="1">
        <v>20</v>
      </c>
      <c r="C22" s="14">
        <v>19.696999999999999</v>
      </c>
      <c r="D22" s="5">
        <v>834.94299999999998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44499</v>
      </c>
      <c r="B23" s="1">
        <v>21</v>
      </c>
      <c r="C23" s="14">
        <v>19.954000000000001</v>
      </c>
      <c r="D23" s="5">
        <v>809.62300000000027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44499</v>
      </c>
      <c r="B24" s="1">
        <v>22</v>
      </c>
      <c r="C24" s="14">
        <v>18.959</v>
      </c>
      <c r="D24" s="5">
        <v>773.05400000000009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44499</v>
      </c>
      <c r="B25" s="1">
        <v>23</v>
      </c>
      <c r="C25" s="14">
        <v>18.5105</v>
      </c>
      <c r="D25" s="5">
        <v>807.46800000000019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44499</v>
      </c>
      <c r="B26" s="1">
        <v>24</v>
      </c>
      <c r="C26" s="14">
        <v>18.7285</v>
      </c>
      <c r="D26" s="5">
        <v>774.2589999999999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2021-10-18T07:09:01Z</cp:lastPrinted>
  <dcterms:created xsi:type="dcterms:W3CDTF">2014-12-10T07:30:51Z</dcterms:created>
  <dcterms:modified xsi:type="dcterms:W3CDTF">2021-10-22T21:18:10Z</dcterms:modified>
</cp:coreProperties>
</file>