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<sst xmlns="http://schemas.openxmlformats.org/spreadsheetml/2006/main" count="8" uniqueCount="8">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</sst>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357.79993399999995</v>
      </c>
      <c r="D2" s="9">
        <f>SUM(D3:D26)</f>
        <v>14510.368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43768</v>
      </c>
      <c r="B3" s="1">
        <v>1</v>
      </c>
      <c r="C3" s="14">
        <v>11.134463</v>
      </c>
      <c r="D3" s="5">
        <v>534.05900000000008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43768</v>
      </c>
      <c r="B4" s="1">
        <v>2</v>
      </c>
      <c r="C4" s="14">
        <v>10.124716000000001</v>
      </c>
      <c r="D4" s="5">
        <v>484.20499999999998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43768</v>
      </c>
      <c r="B5" s="1">
        <v>3</v>
      </c>
      <c r="C5" s="14">
        <v>9.7283480000000004</v>
      </c>
      <c r="D5" s="5">
        <v>453.76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43768</v>
      </c>
      <c r="B6" s="1">
        <v>4</v>
      </c>
      <c r="C6" s="14">
        <v>9.8133309999999998</v>
      </c>
      <c r="D6" s="5">
        <v>440.35500000000008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43768</v>
      </c>
      <c r="B7" s="1">
        <v>5</v>
      </c>
      <c r="C7" s="14">
        <v>9.7454239999999999</v>
      </c>
      <c r="D7" s="5">
        <v>431.08000000000004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43768</v>
      </c>
      <c r="B8" s="1">
        <v>6</v>
      </c>
      <c r="C8" s="14">
        <v>9.744866</v>
      </c>
      <c r="D8" s="5">
        <v>437.38100000000003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43768</v>
      </c>
      <c r="B9" s="1">
        <v>7</v>
      </c>
      <c r="C9" s="14">
        <v>10.039834999999998</v>
      </c>
      <c r="D9" s="5">
        <v>468.85099999999994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43768</v>
      </c>
      <c r="B10" s="1">
        <v>8</v>
      </c>
      <c r="C10" s="14">
        <v>10.766596999999999</v>
      </c>
      <c r="D10" s="5">
        <v>523.24799999999982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43768</v>
      </c>
      <c r="B11" s="1">
        <v>9</v>
      </c>
      <c r="C11" s="14">
        <v>13.889441999999999</v>
      </c>
      <c r="D11" s="5">
        <v>602.08399999999983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43768</v>
      </c>
      <c r="B12" s="1">
        <v>10</v>
      </c>
      <c r="C12" s="14">
        <v>17.255379000000001</v>
      </c>
      <c r="D12" s="5">
        <v>657.37500000000011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43768</v>
      </c>
      <c r="B13" s="1">
        <v>11</v>
      </c>
      <c r="C13" s="14">
        <v>19.353757000000002</v>
      </c>
      <c r="D13" s="5">
        <v>682.54499999999996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43768</v>
      </c>
      <c r="B14" s="1">
        <v>12</v>
      </c>
      <c r="C14" s="14">
        <v>20.727307</v>
      </c>
      <c r="D14" s="5">
        <v>693.01599999999996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43768</v>
      </c>
      <c r="B15" s="1">
        <v>13</v>
      </c>
      <c r="C15" s="14">
        <v>21.212028999999998</v>
      </c>
      <c r="D15" s="5">
        <v>694.39700000000005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43768</v>
      </c>
      <c r="B16" s="1">
        <v>14</v>
      </c>
      <c r="C16" s="14">
        <v>22.006700000000002</v>
      </c>
      <c r="D16" s="5">
        <v>690.60800000000006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43768</v>
      </c>
      <c r="B17" s="1">
        <v>15</v>
      </c>
      <c r="C17" s="14">
        <v>21.457391000000001</v>
      </c>
      <c r="D17" s="5">
        <v>681.13699999999983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43768</v>
      </c>
      <c r="B18" s="1">
        <v>16</v>
      </c>
      <c r="C18" s="14">
        <v>20.034099000000001</v>
      </c>
      <c r="D18" s="5">
        <v>663.88800000000003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43768</v>
      </c>
      <c r="B19" s="1">
        <v>17</v>
      </c>
      <c r="C19" s="14">
        <v>17.937097999999999</v>
      </c>
      <c r="D19" s="5">
        <v>645.41699999999992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43768</v>
      </c>
      <c r="B20" s="1">
        <v>18</v>
      </c>
      <c r="C20" s="14">
        <v>16.661389</v>
      </c>
      <c r="D20" s="5">
        <v>653.93399999999997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43768</v>
      </c>
      <c r="B21" s="1">
        <v>19</v>
      </c>
      <c r="C21" s="14">
        <v>17.987790999999998</v>
      </c>
      <c r="D21" s="5">
        <v>720.94300000000032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43768</v>
      </c>
      <c r="B22" s="1">
        <v>20</v>
      </c>
      <c r="C22" s="14">
        <v>14.205408</v>
      </c>
      <c r="D22" s="5">
        <v>737.923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43768</v>
      </c>
      <c r="B23" s="1">
        <v>21</v>
      </c>
      <c r="C23" s="14">
        <v>13.628251000000001</v>
      </c>
      <c r="D23" s="5">
        <v>713.90700000000004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43768</v>
      </c>
      <c r="B24" s="1">
        <v>22</v>
      </c>
      <c r="C24" s="14">
        <v>13.290276</v>
      </c>
      <c r="D24" s="5">
        <v>681.80899999999986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43768</v>
      </c>
      <c r="B25" s="1">
        <v>23</v>
      </c>
      <c r="C25" s="14">
        <v>14.278898999999999</v>
      </c>
      <c r="D25" s="5">
        <v>637.65199999999993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43768</v>
      </c>
      <c r="B26" s="1">
        <v>24</v>
      </c>
      <c r="C26" s="14">
        <v>12.777137999999999</v>
      </c>
      <c r="D26" s="5">
        <v>580.79399999999976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2019-10-22T06:57:13Z</dcterms:modified>
</cp:coreProperties>
</file>