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<sst xmlns="http://schemas.openxmlformats.org/spreadsheetml/2006/main" count="8" uniqueCount="8">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</sst>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545.47469999999998</v>
      </c>
      <c r="D2" s="9">
        <f>SUM(D3:D26)</f>
        <v>16049.049999999997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44104</v>
      </c>
      <c r="B3" s="1">
        <v>1</v>
      </c>
      <c r="C3" s="14">
        <v>18.4191</v>
      </c>
      <c r="D3" s="5">
        <v>589.29499999999996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44104</v>
      </c>
      <c r="B4" s="1">
        <v>2</v>
      </c>
      <c r="C4" s="14">
        <v>17.765799999999999</v>
      </c>
      <c r="D4" s="5">
        <v>539.18899999999996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44104</v>
      </c>
      <c r="B5" s="1">
        <v>3</v>
      </c>
      <c r="C5" s="14">
        <v>16.430599999999998</v>
      </c>
      <c r="D5" s="5">
        <v>511.26699999999994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44104</v>
      </c>
      <c r="B6" s="1">
        <v>4</v>
      </c>
      <c r="C6" s="14">
        <v>16.029299999999999</v>
      </c>
      <c r="D6" s="5">
        <v>499.89400000000001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44104</v>
      </c>
      <c r="B7" s="1">
        <v>5</v>
      </c>
      <c r="C7" s="14">
        <v>16.856999999999999</v>
      </c>
      <c r="D7" s="5">
        <v>497.82200000000006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44104</v>
      </c>
      <c r="B8" s="1">
        <v>6</v>
      </c>
      <c r="C8" s="14">
        <v>16.0123</v>
      </c>
      <c r="D8" s="5">
        <v>515.548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44104</v>
      </c>
      <c r="B9" s="1">
        <v>7</v>
      </c>
      <c r="C9" s="14">
        <v>17.251999999999999</v>
      </c>
      <c r="D9" s="5">
        <v>547.09499999999991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44104</v>
      </c>
      <c r="B10" s="1">
        <v>8</v>
      </c>
      <c r="C10" s="14">
        <v>20.733400000000003</v>
      </c>
      <c r="D10" s="5">
        <v>602.52099999999996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44104</v>
      </c>
      <c r="B11" s="1">
        <v>9</v>
      </c>
      <c r="C11" s="14">
        <v>21.629000000000001</v>
      </c>
      <c r="D11" s="5">
        <v>658.21899999999994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44104</v>
      </c>
      <c r="B12" s="1">
        <v>10</v>
      </c>
      <c r="C12" s="14">
        <v>23.69</v>
      </c>
      <c r="D12" s="5">
        <v>687.69399999999996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44104</v>
      </c>
      <c r="B13" s="1">
        <v>11</v>
      </c>
      <c r="C13" s="14">
        <v>26.911900000000003</v>
      </c>
      <c r="D13" s="5">
        <v>705.38699999999994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44104</v>
      </c>
      <c r="B14" s="1">
        <v>12</v>
      </c>
      <c r="C14" s="14">
        <v>30.0457</v>
      </c>
      <c r="D14" s="5">
        <v>721.41399999999999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44104</v>
      </c>
      <c r="B15" s="1">
        <v>13</v>
      </c>
      <c r="C15" s="14">
        <v>30.626999999999999</v>
      </c>
      <c r="D15" s="5">
        <v>727.02300000000014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44104</v>
      </c>
      <c r="B16" s="1">
        <v>14</v>
      </c>
      <c r="C16" s="14">
        <v>30.863</v>
      </c>
      <c r="D16" s="5">
        <v>738.07299999999998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44104</v>
      </c>
      <c r="B17" s="1">
        <v>15</v>
      </c>
      <c r="C17" s="14">
        <v>29.004999999999999</v>
      </c>
      <c r="D17" s="5">
        <v>815.01400000000024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44104</v>
      </c>
      <c r="B18" s="1">
        <v>16</v>
      </c>
      <c r="C18" s="14">
        <v>27.248799999999999</v>
      </c>
      <c r="D18" s="5">
        <v>785.09100000000001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44104</v>
      </c>
      <c r="B19" s="1">
        <v>17</v>
      </c>
      <c r="C19" s="14">
        <v>26.834299999999999</v>
      </c>
      <c r="D19" s="5">
        <v>724.04199999999992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44104</v>
      </c>
      <c r="B20" s="1">
        <v>18</v>
      </c>
      <c r="C20" s="14">
        <v>28.1355</v>
      </c>
      <c r="D20" s="5">
        <v>707.33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44104</v>
      </c>
      <c r="B21" s="1">
        <v>19</v>
      </c>
      <c r="C21" s="14">
        <v>25.036799999999999</v>
      </c>
      <c r="D21" s="5">
        <v>750.12199999999984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44104</v>
      </c>
      <c r="B22" s="1">
        <v>20</v>
      </c>
      <c r="C22" s="14">
        <v>20.937999999999999</v>
      </c>
      <c r="D22" s="5">
        <v>803.81099999999992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44104</v>
      </c>
      <c r="B23" s="1">
        <v>21</v>
      </c>
      <c r="C23" s="14">
        <v>20.860199999999999</v>
      </c>
      <c r="D23" s="5">
        <v>775.67099999999982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44104</v>
      </c>
      <c r="B24" s="1">
        <v>22</v>
      </c>
      <c r="C24" s="14">
        <v>22.476900000000001</v>
      </c>
      <c r="D24" s="5">
        <v>726.75099999999975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44104</v>
      </c>
      <c r="B25" s="1">
        <v>23</v>
      </c>
      <c r="C25" s="14">
        <v>22.577200000000001</v>
      </c>
      <c r="D25" s="5">
        <v>733.93299999999999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44104</v>
      </c>
      <c r="B26" s="1">
        <v>24</v>
      </c>
      <c r="C26" s="14">
        <v>19.0959</v>
      </c>
      <c r="D26" s="5">
        <v>686.84399999999994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2020-09-23T06:08:34Z</dcterms:modified>
</cp:coreProperties>
</file>