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<sst xmlns="http://schemas.openxmlformats.org/spreadsheetml/2006/main" count="8" uniqueCount="8">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</sst>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815.18754330000002</v>
      </c>
      <c r="D2" s="9">
        <f>SUM(D3:D26)</f>
        <v>14869.34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43373</v>
      </c>
      <c r="B3" s="1">
        <v>1</v>
      </c>
      <c r="C3" s="14">
        <v>19.051710100000001</v>
      </c>
      <c r="D3" s="5">
        <v>552.14100000000008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43373</v>
      </c>
      <c r="B4" s="1">
        <v>2</v>
      </c>
      <c r="C4" s="14">
        <v>31.6709061</v>
      </c>
      <c r="D4" s="5">
        <v>490.31900000000007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43373</v>
      </c>
      <c r="B5" s="1">
        <v>3</v>
      </c>
      <c r="C5" s="14">
        <v>38.099265000000003</v>
      </c>
      <c r="D5" s="5">
        <v>454.81400000000008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43373</v>
      </c>
      <c r="B6" s="1">
        <v>4</v>
      </c>
      <c r="C6" s="14">
        <v>40.120778799999997</v>
      </c>
      <c r="D6" s="5">
        <v>445.52699999999993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43373</v>
      </c>
      <c r="B7" s="1">
        <v>5</v>
      </c>
      <c r="C7" s="14">
        <v>32.709439400000001</v>
      </c>
      <c r="D7" s="5">
        <v>445.98899999999992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43373</v>
      </c>
      <c r="B8" s="1">
        <v>6</v>
      </c>
      <c r="C8" s="14">
        <v>30.662238800000001</v>
      </c>
      <c r="D8" s="5">
        <v>462.84999999999997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43373</v>
      </c>
      <c r="B9" s="1">
        <v>7</v>
      </c>
      <c r="C9" s="14">
        <v>29.445723299999997</v>
      </c>
      <c r="D9" s="5">
        <v>508.06899999999996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43373</v>
      </c>
      <c r="B10" s="1">
        <v>8</v>
      </c>
      <c r="C10" s="14">
        <v>29.988082400000003</v>
      </c>
      <c r="D10" s="5">
        <v>564.92399999999998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43373</v>
      </c>
      <c r="B11" s="1">
        <v>9</v>
      </c>
      <c r="C11" s="14">
        <v>32.040166499999998</v>
      </c>
      <c r="D11" s="5">
        <v>614.4609999999999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43373</v>
      </c>
      <c r="B12" s="1">
        <v>10</v>
      </c>
      <c r="C12" s="14">
        <v>34.533241200000006</v>
      </c>
      <c r="D12" s="5">
        <v>655.36199999999997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43373</v>
      </c>
      <c r="B13" s="1">
        <v>11</v>
      </c>
      <c r="C13" s="14">
        <v>36.558462599999999</v>
      </c>
      <c r="D13" s="5">
        <v>673.21699999999987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43373</v>
      </c>
      <c r="B14" s="1">
        <v>12</v>
      </c>
      <c r="C14" s="14">
        <v>37.431123600000006</v>
      </c>
      <c r="D14" s="5">
        <v>685.81299999999987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43373</v>
      </c>
      <c r="B15" s="1">
        <v>13</v>
      </c>
      <c r="C15" s="14">
        <v>37.478440599999999</v>
      </c>
      <c r="D15" s="5">
        <v>692.43200000000002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43373</v>
      </c>
      <c r="B16" s="1">
        <v>14</v>
      </c>
      <c r="C16" s="14">
        <v>37.035728900000002</v>
      </c>
      <c r="D16" s="5">
        <v>693.77899999999988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43373</v>
      </c>
      <c r="B17" s="1">
        <v>15</v>
      </c>
      <c r="C17" s="14">
        <v>36.083297299999998</v>
      </c>
      <c r="D17" s="5">
        <v>750.36299999999994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43373</v>
      </c>
      <c r="B18" s="1">
        <v>16</v>
      </c>
      <c r="C18" s="14">
        <v>34.004032999999993</v>
      </c>
      <c r="D18" s="5">
        <v>733.47299999999984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43373</v>
      </c>
      <c r="B19" s="1">
        <v>17</v>
      </c>
      <c r="C19" s="14">
        <v>32.751740699999999</v>
      </c>
      <c r="D19" s="5">
        <v>676.07899999999995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43373</v>
      </c>
      <c r="B20" s="1">
        <v>18</v>
      </c>
      <c r="C20" s="14">
        <v>33.369019199999997</v>
      </c>
      <c r="D20" s="5">
        <v>650.19899999999996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43373</v>
      </c>
      <c r="B21" s="1">
        <v>19</v>
      </c>
      <c r="C21" s="14">
        <v>33.378002899999998</v>
      </c>
      <c r="D21" s="5">
        <v>670.7170000000001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43373</v>
      </c>
      <c r="B22" s="1">
        <v>20</v>
      </c>
      <c r="C22" s="14">
        <v>34.809131899999997</v>
      </c>
      <c r="D22" s="5">
        <v>729.79000000000008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43373</v>
      </c>
      <c r="B23" s="1">
        <v>21</v>
      </c>
      <c r="C23" s="14">
        <v>36.397276699999999</v>
      </c>
      <c r="D23" s="5">
        <v>715.88800000000015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43373</v>
      </c>
      <c r="B24" s="1">
        <v>22</v>
      </c>
      <c r="C24" s="14">
        <v>35.881429199999999</v>
      </c>
      <c r="D24" s="5">
        <v>678.59500000000003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43373</v>
      </c>
      <c r="B25" s="1">
        <v>23</v>
      </c>
      <c r="C25" s="14">
        <v>35.209581099999994</v>
      </c>
      <c r="D25" s="5">
        <v>685.0870000000001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43373</v>
      </c>
      <c r="B26" s="1">
        <v>24</v>
      </c>
      <c r="C26" s="14">
        <v>36.478724</v>
      </c>
      <c r="D26" s="5">
        <v>639.452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2018-09-21T07:20:34Z</dcterms:modified>
</cp:coreProperties>
</file>