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<sst xmlns="http://schemas.openxmlformats.org/spreadsheetml/2006/main" count="8" uniqueCount="8">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</sst>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1176.0560131</v>
      </c>
      <c r="D2" s="9">
        <f>SUM(D3:D26)</f>
        <v>15880.178000000004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42643</v>
      </c>
      <c r="B3" s="1">
        <v>1</v>
      </c>
      <c r="C3" s="14">
        <v>22.988896199999999</v>
      </c>
      <c r="D3" s="5">
        <v>580.65599999999995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42643</v>
      </c>
      <c r="B4" s="1">
        <v>2</v>
      </c>
      <c r="C4" s="14">
        <v>24.968380499999999</v>
      </c>
      <c r="D4" s="5">
        <v>535.64599999999996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42643</v>
      </c>
      <c r="B5" s="1">
        <v>3</v>
      </c>
      <c r="C5" s="14">
        <v>27.713364800000001</v>
      </c>
      <c r="D5" s="5">
        <v>504.21100000000001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42643</v>
      </c>
      <c r="B6" s="1">
        <v>4</v>
      </c>
      <c r="C6" s="14">
        <v>29.671849000000002</v>
      </c>
      <c r="D6" s="5">
        <v>488.93299999999999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42643</v>
      </c>
      <c r="B7" s="1">
        <v>5</v>
      </c>
      <c r="C7" s="14">
        <v>33.268833299999997</v>
      </c>
      <c r="D7" s="5">
        <v>480.50299999999999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42643</v>
      </c>
      <c r="B8" s="1">
        <v>6</v>
      </c>
      <c r="C8" s="14">
        <v>36.0052424</v>
      </c>
      <c r="D8" s="5">
        <v>486.31599999999997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42643</v>
      </c>
      <c r="B9" s="1">
        <v>7</v>
      </c>
      <c r="C9" s="14">
        <v>38.292307200000003</v>
      </c>
      <c r="D9" s="5">
        <v>505.255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42643</v>
      </c>
      <c r="B10" s="1">
        <v>8</v>
      </c>
      <c r="C10" s="14">
        <v>45.467108500000002</v>
      </c>
      <c r="D10" s="5">
        <v>561.73099999999999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42643</v>
      </c>
      <c r="B11" s="1">
        <v>9</v>
      </c>
      <c r="C11" s="14">
        <v>52.236662300000006</v>
      </c>
      <c r="D11" s="5">
        <v>640.86400000000003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42643</v>
      </c>
      <c r="B12" s="1">
        <v>10</v>
      </c>
      <c r="C12" s="14">
        <v>56.221246899999997</v>
      </c>
      <c r="D12" s="5">
        <v>697.09199999999998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42643</v>
      </c>
      <c r="B13" s="1">
        <v>11</v>
      </c>
      <c r="C13" s="14">
        <v>59.404493800000004</v>
      </c>
      <c r="D13" s="5">
        <v>734.55799999999999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42643</v>
      </c>
      <c r="B14" s="1">
        <v>12</v>
      </c>
      <c r="C14" s="14">
        <v>61.673088299999996</v>
      </c>
      <c r="D14" s="5">
        <v>743.22400000000005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42643</v>
      </c>
      <c r="B15" s="1">
        <v>13</v>
      </c>
      <c r="C15" s="14">
        <v>62.869777599999999</v>
      </c>
      <c r="D15" s="5">
        <v>751.61900000000003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42643</v>
      </c>
      <c r="B16" s="1">
        <v>14</v>
      </c>
      <c r="C16" s="14">
        <v>62.713483500000002</v>
      </c>
      <c r="D16" s="5">
        <v>747.17100000000005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42643</v>
      </c>
      <c r="B17" s="1">
        <v>15</v>
      </c>
      <c r="C17" s="14">
        <v>62.352941099999995</v>
      </c>
      <c r="D17" s="5">
        <v>742.46600000000001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42643</v>
      </c>
      <c r="B18" s="1">
        <v>16</v>
      </c>
      <c r="C18" s="14">
        <v>61.587727600000001</v>
      </c>
      <c r="D18" s="5">
        <v>722.86099999999999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42643</v>
      </c>
      <c r="B19" s="1">
        <v>17</v>
      </c>
      <c r="C19" s="14">
        <v>61.562739400000005</v>
      </c>
      <c r="D19" s="5">
        <v>708.38599999999997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42643</v>
      </c>
      <c r="B20" s="1">
        <v>18</v>
      </c>
      <c r="C20" s="14">
        <v>58.027497200000006</v>
      </c>
      <c r="D20" s="5">
        <v>705.44200000000001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42643</v>
      </c>
      <c r="B21" s="1">
        <v>19</v>
      </c>
      <c r="C21" s="14">
        <v>53.634248699999993</v>
      </c>
      <c r="D21" s="5">
        <v>718.17100000000005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42643</v>
      </c>
      <c r="B22" s="1">
        <v>20</v>
      </c>
      <c r="C22" s="14">
        <v>51.061824099999995</v>
      </c>
      <c r="D22" s="5">
        <v>818.02099999999996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42643</v>
      </c>
      <c r="B23" s="1">
        <v>21</v>
      </c>
      <c r="C23" s="14">
        <v>51.906899500000002</v>
      </c>
      <c r="D23" s="5">
        <v>810.13300000000004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42643</v>
      </c>
      <c r="B24" s="1">
        <v>22</v>
      </c>
      <c r="C24" s="14">
        <v>53.874474999999997</v>
      </c>
      <c r="D24" s="5">
        <v>786.03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42643</v>
      </c>
      <c r="B25" s="1">
        <v>23</v>
      </c>
      <c r="C25" s="14">
        <v>54.525300399999999</v>
      </c>
      <c r="D25" s="5">
        <v>739.73400000000004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42643</v>
      </c>
      <c r="B26" s="1">
        <v>24</v>
      </c>
      <c r="C26" s="14">
        <v>54.027625800000003</v>
      </c>
      <c r="D26" s="5">
        <v>671.15499999999997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2016-09-22T06:41:32Z</dcterms:modified>
</cp:coreProperties>
</file>