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<sst xmlns="http://schemas.openxmlformats.org/spreadsheetml/2006/main" count="8" uniqueCount="8">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</sst>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8" sqref="L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525.20847650000007</v>
      </c>
      <c r="D2" s="9">
        <f>SUM(D3:D26)</f>
        <v>15152.234999999999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42977</v>
      </c>
      <c r="B3" s="1">
        <v>1</v>
      </c>
      <c r="C3" s="14">
        <v>23.587778100000001</v>
      </c>
      <c r="D3" s="5">
        <v>588.17399999999998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42977</v>
      </c>
      <c r="B4" s="1">
        <v>2</v>
      </c>
      <c r="C4" s="14">
        <v>25.793917999999998</v>
      </c>
      <c r="D4" s="5">
        <v>524.43600000000004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42977</v>
      </c>
      <c r="B5" s="1">
        <v>3</v>
      </c>
      <c r="C5" s="14">
        <v>26.441557899999999</v>
      </c>
      <c r="D5" s="5">
        <v>483.25900000000001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42977</v>
      </c>
      <c r="B6" s="1">
        <v>4</v>
      </c>
      <c r="C6" s="14">
        <v>24.367197800000003</v>
      </c>
      <c r="D6" s="5">
        <v>464.99099999999999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42977</v>
      </c>
      <c r="B7" s="1">
        <v>5</v>
      </c>
      <c r="C7" s="14">
        <v>24.010337800000002</v>
      </c>
      <c r="D7" s="5">
        <v>468.81700000000001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42977</v>
      </c>
      <c r="B8" s="1">
        <v>6</v>
      </c>
      <c r="C8" s="14">
        <v>25.466977700000001</v>
      </c>
      <c r="D8" s="5">
        <v>478.75700000000001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42977</v>
      </c>
      <c r="B9" s="1">
        <v>7</v>
      </c>
      <c r="C9" s="14">
        <v>27.690871699999995</v>
      </c>
      <c r="D9" s="5">
        <v>514.02700000000004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42977</v>
      </c>
      <c r="B10" s="1">
        <v>8</v>
      </c>
      <c r="C10" s="14">
        <v>31.375687800000001</v>
      </c>
      <c r="D10" s="5">
        <v>581.75699999999995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42977</v>
      </c>
      <c r="B11" s="1">
        <v>9</v>
      </c>
      <c r="C11" s="14">
        <v>33.731952400000004</v>
      </c>
      <c r="D11" s="5">
        <v>634.53599999999994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42977</v>
      </c>
      <c r="B12" s="1">
        <v>10</v>
      </c>
      <c r="C12" s="14">
        <v>33.547287099999998</v>
      </c>
      <c r="D12" s="5">
        <v>672.89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42977</v>
      </c>
      <c r="B13" s="1">
        <v>11</v>
      </c>
      <c r="C13" s="14">
        <v>30.940731500000002</v>
      </c>
      <c r="D13" s="5">
        <v>690.71299999999997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42977</v>
      </c>
      <c r="B14" s="1">
        <v>12</v>
      </c>
      <c r="C14" s="14">
        <v>28.0807678</v>
      </c>
      <c r="D14" s="5">
        <v>698.69600000000003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42977</v>
      </c>
      <c r="B15" s="1">
        <v>13</v>
      </c>
      <c r="C15" s="14">
        <v>25.932559699999999</v>
      </c>
      <c r="D15" s="5">
        <v>708.81799999999998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42977</v>
      </c>
      <c r="B16" s="1">
        <v>14</v>
      </c>
      <c r="C16" s="14">
        <v>23.828627000000001</v>
      </c>
      <c r="D16" s="5">
        <v>710.53599999999994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42977</v>
      </c>
      <c r="B17" s="1">
        <v>15</v>
      </c>
      <c r="C17" s="14">
        <v>21.461831199999999</v>
      </c>
      <c r="D17" s="5">
        <v>702.49199999999996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42977</v>
      </c>
      <c r="B18" s="1">
        <v>16</v>
      </c>
      <c r="C18" s="14">
        <v>18.7755343</v>
      </c>
      <c r="D18" s="5">
        <v>684.38699999999994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42977</v>
      </c>
      <c r="B19" s="1">
        <v>17</v>
      </c>
      <c r="C19" s="14">
        <v>15.937681100000002</v>
      </c>
      <c r="D19" s="5">
        <v>664.50699999999995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42977</v>
      </c>
      <c r="B20" s="1">
        <v>18</v>
      </c>
      <c r="C20" s="14">
        <v>14.402688000000001</v>
      </c>
      <c r="D20" s="5">
        <v>658.74599999999998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42977</v>
      </c>
      <c r="B21" s="1">
        <v>19</v>
      </c>
      <c r="C21" s="14">
        <v>11.806407099999999</v>
      </c>
      <c r="D21" s="5">
        <v>664.84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42977</v>
      </c>
      <c r="B22" s="1">
        <v>20</v>
      </c>
      <c r="C22" s="14">
        <v>11.1949366</v>
      </c>
      <c r="D22" s="5">
        <v>718.44299999999998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42977</v>
      </c>
      <c r="B23" s="1">
        <v>21</v>
      </c>
      <c r="C23" s="14">
        <v>11.6705766</v>
      </c>
      <c r="D23" s="5">
        <v>747.67200000000003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42977</v>
      </c>
      <c r="B24" s="1">
        <v>22</v>
      </c>
      <c r="C24" s="14">
        <v>12.031216500000001</v>
      </c>
      <c r="D24" s="5">
        <v>713.55399999999997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42977</v>
      </c>
      <c r="B25" s="1">
        <v>23</v>
      </c>
      <c r="C25" s="14">
        <v>11.841856400000001</v>
      </c>
      <c r="D25" s="5">
        <v>720.54600000000005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42977</v>
      </c>
      <c r="B26" s="1">
        <v>24</v>
      </c>
      <c r="C26" s="14">
        <v>11.289496400000001</v>
      </c>
      <c r="D26" s="5">
        <v>656.64099999999996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2017-08-23T07:16:22Z</dcterms:modified>
</cp:coreProperties>
</file>