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<sst xmlns="http://schemas.openxmlformats.org/spreadsheetml/2006/main" count="8" uniqueCount="8">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</sst>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379.69800000000004</v>
      </c>
      <c r="D2" s="9">
        <f>SUM(D3:D26)</f>
        <v>15266.698999999999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42246</v>
      </c>
      <c r="B3" s="1">
        <v>1</v>
      </c>
      <c r="C3" s="14">
        <v>12.417999999999999</v>
      </c>
      <c r="D3" s="5">
        <v>625.47699999999998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42246</v>
      </c>
      <c r="B4" s="1">
        <v>2</v>
      </c>
      <c r="C4" s="14">
        <v>11.946</v>
      </c>
      <c r="D4" s="5">
        <v>547.21400000000006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42246</v>
      </c>
      <c r="B5" s="1">
        <v>3</v>
      </c>
      <c r="C5" s="14">
        <v>11.486000000000001</v>
      </c>
      <c r="D5" s="5">
        <v>500.84399999999999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42246</v>
      </c>
      <c r="B6" s="1">
        <v>4</v>
      </c>
      <c r="C6" s="14">
        <v>10.952</v>
      </c>
      <c r="D6" s="5">
        <v>476.19499999999999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42246</v>
      </c>
      <c r="B7" s="1">
        <v>5</v>
      </c>
      <c r="C7" s="14">
        <v>10.457000000000001</v>
      </c>
      <c r="D7" s="5">
        <v>472.94499999999999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42246</v>
      </c>
      <c r="B8" s="1">
        <v>6</v>
      </c>
      <c r="C8" s="14">
        <v>10.116</v>
      </c>
      <c r="D8" s="5">
        <v>472.94499999999999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42246</v>
      </c>
      <c r="B9" s="1">
        <v>7</v>
      </c>
      <c r="C9" s="14">
        <v>10.154</v>
      </c>
      <c r="D9" s="5">
        <v>498.947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42246</v>
      </c>
      <c r="B10" s="1">
        <v>8</v>
      </c>
      <c r="C10" s="14">
        <v>11.241</v>
      </c>
      <c r="D10" s="5">
        <v>552.56799999999998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42246</v>
      </c>
      <c r="B11" s="1">
        <v>9</v>
      </c>
      <c r="C11" s="14">
        <v>13.685</v>
      </c>
      <c r="D11" s="5">
        <v>582.10199999999998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42246</v>
      </c>
      <c r="B12" s="1">
        <v>10</v>
      </c>
      <c r="C12" s="14">
        <v>16.486000000000001</v>
      </c>
      <c r="D12" s="5">
        <v>634.64200000000005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42246</v>
      </c>
      <c r="B13" s="1">
        <v>11</v>
      </c>
      <c r="C13" s="14">
        <v>19.036999999999999</v>
      </c>
      <c r="D13" s="5">
        <v>664.83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42246</v>
      </c>
      <c r="B14" s="1">
        <v>12</v>
      </c>
      <c r="C14" s="14">
        <v>20.896000000000001</v>
      </c>
      <c r="D14" s="5">
        <v>691.47900000000004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42246</v>
      </c>
      <c r="B15" s="1">
        <v>13</v>
      </c>
      <c r="C15" s="14">
        <v>21.881</v>
      </c>
      <c r="D15" s="5">
        <v>711.85500000000002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42246</v>
      </c>
      <c r="B16" s="1">
        <v>14</v>
      </c>
      <c r="C16" s="14">
        <v>22.094999999999999</v>
      </c>
      <c r="D16" s="5">
        <v>723.36599999999999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42246</v>
      </c>
      <c r="B17" s="1">
        <v>15</v>
      </c>
      <c r="C17" s="14">
        <v>21.577000000000002</v>
      </c>
      <c r="D17" s="5">
        <v>719.87800000000004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42246</v>
      </c>
      <c r="B18" s="1">
        <v>16</v>
      </c>
      <c r="C18" s="14">
        <v>20.628</v>
      </c>
      <c r="D18" s="5">
        <v>707.39800000000002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42246</v>
      </c>
      <c r="B19" s="1">
        <v>17</v>
      </c>
      <c r="C19" s="14">
        <v>19.510000000000002</v>
      </c>
      <c r="D19" s="5">
        <v>686.04600000000005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42246</v>
      </c>
      <c r="B20" s="1">
        <v>18</v>
      </c>
      <c r="C20" s="14">
        <v>18.327000000000002</v>
      </c>
      <c r="D20" s="5">
        <v>666.53800000000001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42246</v>
      </c>
      <c r="B21" s="1">
        <v>19</v>
      </c>
      <c r="C21" s="14">
        <v>17.492999999999999</v>
      </c>
      <c r="D21" s="5">
        <v>655.59400000000005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42246</v>
      </c>
      <c r="B22" s="1">
        <v>20</v>
      </c>
      <c r="C22" s="14">
        <v>17.126999999999999</v>
      </c>
      <c r="D22" s="5">
        <v>701.31299999999999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42246</v>
      </c>
      <c r="B23" s="1">
        <v>21</v>
      </c>
      <c r="C23" s="14">
        <v>17.177</v>
      </c>
      <c r="D23" s="5">
        <v>762.07600000000002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42246</v>
      </c>
      <c r="B24" s="1">
        <v>22</v>
      </c>
      <c r="C24" s="14">
        <v>16.32</v>
      </c>
      <c r="D24" s="5">
        <v>747.12400000000002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42246</v>
      </c>
      <c r="B25" s="1">
        <v>23</v>
      </c>
      <c r="C25" s="14">
        <v>14.992000000000001</v>
      </c>
      <c r="D25" s="5">
        <v>756.255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42246</v>
      </c>
      <c r="B26" s="1">
        <v>24</v>
      </c>
      <c r="C26" s="14">
        <v>13.696999999999999</v>
      </c>
      <c r="D26" s="5">
        <v>709.06799999999998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2015-08-21T06:52:04Z</dcterms:modified>
</cp:coreProperties>
</file>