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<sst xmlns="http://schemas.openxmlformats.org/spreadsheetml/2006/main" count="8" uniqueCount="8">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</sst>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4" sqref="N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543.08839999999998</v>
      </c>
      <c r="D2" s="9">
        <f>SUM(D3:D26)</f>
        <v>14329.657000000003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44042</v>
      </c>
      <c r="B3" s="1">
        <v>1</v>
      </c>
      <c r="C3" s="14">
        <v>19.3277</v>
      </c>
      <c r="D3" s="5">
        <v>440.74200000000002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44042</v>
      </c>
      <c r="B4" s="1">
        <v>2</v>
      </c>
      <c r="C4" s="14">
        <v>16.4406</v>
      </c>
      <c r="D4" s="5">
        <v>494.94499999999999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44042</v>
      </c>
      <c r="B5" s="1">
        <v>3</v>
      </c>
      <c r="C5" s="14">
        <v>15.8194</v>
      </c>
      <c r="D5" s="5">
        <v>452.5630000000001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44042</v>
      </c>
      <c r="B6" s="1">
        <v>4</v>
      </c>
      <c r="C6" s="14">
        <v>16.077300000000001</v>
      </c>
      <c r="D6" s="5">
        <v>442.65300000000002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44042</v>
      </c>
      <c r="B7" s="1">
        <v>5</v>
      </c>
      <c r="C7" s="14">
        <v>16.1157</v>
      </c>
      <c r="D7" s="5">
        <v>451.12300000000005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44042</v>
      </c>
      <c r="B8" s="1">
        <v>6</v>
      </c>
      <c r="C8" s="14">
        <v>14.706700000000001</v>
      </c>
      <c r="D8" s="5">
        <v>440.74200000000002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44042</v>
      </c>
      <c r="B9" s="1">
        <v>7</v>
      </c>
      <c r="C9" s="14">
        <v>15.025499999999999</v>
      </c>
      <c r="D9" s="5">
        <v>466.92500000000007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44042</v>
      </c>
      <c r="B10" s="1">
        <v>8</v>
      </c>
      <c r="C10" s="14">
        <v>18.9253</v>
      </c>
      <c r="D10" s="5">
        <v>513.61700000000008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44042</v>
      </c>
      <c r="B11" s="1">
        <v>9</v>
      </c>
      <c r="C11" s="14">
        <v>25.5654</v>
      </c>
      <c r="D11" s="5">
        <v>568.18200000000013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44042</v>
      </c>
      <c r="B12" s="1">
        <v>10</v>
      </c>
      <c r="C12" s="14">
        <v>26.768699999999999</v>
      </c>
      <c r="D12" s="5">
        <v>623.23099999999988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44042</v>
      </c>
      <c r="B13" s="1">
        <v>11</v>
      </c>
      <c r="C13" s="14">
        <v>27.937099999999997</v>
      </c>
      <c r="D13" s="5">
        <v>656.34099999999989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44042</v>
      </c>
      <c r="B14" s="1">
        <v>12</v>
      </c>
      <c r="C14" s="14">
        <v>28.839599999999997</v>
      </c>
      <c r="D14" s="5">
        <v>671.08900000000017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44042</v>
      </c>
      <c r="B15" s="1">
        <v>13</v>
      </c>
      <c r="C15" s="14">
        <v>30.0914</v>
      </c>
      <c r="D15" s="5">
        <v>689.87700000000018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44042</v>
      </c>
      <c r="B16" s="1">
        <v>14</v>
      </c>
      <c r="C16" s="14">
        <v>28.586300000000001</v>
      </c>
      <c r="D16" s="5">
        <v>713.07299999999998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44042</v>
      </c>
      <c r="B17" s="1">
        <v>15</v>
      </c>
      <c r="C17" s="14">
        <v>27.2806</v>
      </c>
      <c r="D17" s="5">
        <v>779.36800000000028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44042</v>
      </c>
      <c r="B18" s="1">
        <v>16</v>
      </c>
      <c r="C18" s="14">
        <v>26.543800000000001</v>
      </c>
      <c r="D18" s="5">
        <v>744.76099999999985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44042</v>
      </c>
      <c r="B19" s="1">
        <v>17</v>
      </c>
      <c r="C19" s="14">
        <v>24.672699999999999</v>
      </c>
      <c r="D19" s="5">
        <v>682.15400000000011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44042</v>
      </c>
      <c r="B20" s="1">
        <v>18</v>
      </c>
      <c r="C20" s="14">
        <v>25.936900000000001</v>
      </c>
      <c r="D20" s="5">
        <v>642.22799999999995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44042</v>
      </c>
      <c r="B21" s="1">
        <v>19</v>
      </c>
      <c r="C21" s="14">
        <v>38.657599999999995</v>
      </c>
      <c r="D21" s="5">
        <v>616.3130000000001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44042</v>
      </c>
      <c r="B22" s="1">
        <v>20</v>
      </c>
      <c r="C22" s="14">
        <v>22.16</v>
      </c>
      <c r="D22" s="5">
        <v>613.5089999999999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44042</v>
      </c>
      <c r="B23" s="1">
        <v>21</v>
      </c>
      <c r="C23" s="14">
        <v>17.424299999999999</v>
      </c>
      <c r="D23" s="5">
        <v>657.26900000000012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44042</v>
      </c>
      <c r="B24" s="1">
        <v>22</v>
      </c>
      <c r="C24" s="14">
        <v>16.9192</v>
      </c>
      <c r="D24" s="5">
        <v>669.01900000000001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44042</v>
      </c>
      <c r="B25" s="1">
        <v>23</v>
      </c>
      <c r="C25" s="14">
        <v>27.1816</v>
      </c>
      <c r="D25" s="5">
        <v>668.19900000000007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44042</v>
      </c>
      <c r="B26" s="1">
        <v>24</v>
      </c>
      <c r="C26" s="14">
        <v>16.085000000000001</v>
      </c>
      <c r="D26" s="5">
        <v>631.73400000000004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2020-07-23T07:34:58Z</dcterms:modified>
</cp:coreProperties>
</file>