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<sst xmlns="http://schemas.openxmlformats.org/spreadsheetml/2006/main" count="8" uniqueCount="8">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</sst>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510.67874000000006</v>
      </c>
      <c r="D2" s="9">
        <f>SUM(D3:D26)</f>
        <v>14272.490000000003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42946</v>
      </c>
      <c r="B3" s="1">
        <v>1</v>
      </c>
      <c r="C3" s="14">
        <v>19.976624699999999</v>
      </c>
      <c r="D3" s="5">
        <v>546.20299999999997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42946</v>
      </c>
      <c r="B4" s="1">
        <v>2</v>
      </c>
      <c r="C4" s="14">
        <v>16.933070700000002</v>
      </c>
      <c r="D4" s="5">
        <v>468.685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42946</v>
      </c>
      <c r="B5" s="1">
        <v>3</v>
      </c>
      <c r="C5" s="14">
        <v>15.076016599999999</v>
      </c>
      <c r="D5" s="5">
        <v>422.26799999999997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42946</v>
      </c>
      <c r="B6" s="1">
        <v>4</v>
      </c>
      <c r="C6" s="14">
        <v>14.952462499999999</v>
      </c>
      <c r="D6" s="5">
        <v>404.72399999999999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42946</v>
      </c>
      <c r="B7" s="1">
        <v>5</v>
      </c>
      <c r="C7" s="14">
        <v>15.2264085</v>
      </c>
      <c r="D7" s="5">
        <v>405.565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42946</v>
      </c>
      <c r="B8" s="1">
        <v>6</v>
      </c>
      <c r="C8" s="14">
        <v>14.799857299999999</v>
      </c>
      <c r="D8" s="5">
        <v>407.42500000000001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42946</v>
      </c>
      <c r="B9" s="1">
        <v>7</v>
      </c>
      <c r="C9" s="14">
        <v>15.808623699999998</v>
      </c>
      <c r="D9" s="5">
        <v>452.27499999999998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42946</v>
      </c>
      <c r="B10" s="1">
        <v>8</v>
      </c>
      <c r="C10" s="14">
        <v>18.480305899999998</v>
      </c>
      <c r="D10" s="5">
        <v>532.32899999999995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42946</v>
      </c>
      <c r="B11" s="1">
        <v>9</v>
      </c>
      <c r="C11" s="14">
        <v>21.393037</v>
      </c>
      <c r="D11" s="5">
        <v>588.91300000000001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42946</v>
      </c>
      <c r="B12" s="1">
        <v>10</v>
      </c>
      <c r="C12" s="14">
        <v>23.5868857</v>
      </c>
      <c r="D12" s="5">
        <v>640.82299999999998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42946</v>
      </c>
      <c r="B13" s="1">
        <v>11</v>
      </c>
      <c r="C13" s="14">
        <v>27.406603000000004</v>
      </c>
      <c r="D13" s="5">
        <v>666.99199999999996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42946</v>
      </c>
      <c r="B14" s="1">
        <v>12</v>
      </c>
      <c r="C14" s="14">
        <v>31.1051687</v>
      </c>
      <c r="D14" s="5">
        <v>687.59799999999996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42946</v>
      </c>
      <c r="B15" s="1">
        <v>13</v>
      </c>
      <c r="C15" s="14">
        <v>30.317641199999997</v>
      </c>
      <c r="D15" s="5">
        <v>701.52300000000002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42946</v>
      </c>
      <c r="B16" s="1">
        <v>14</v>
      </c>
      <c r="C16" s="14">
        <v>28.949899100000003</v>
      </c>
      <c r="D16" s="5">
        <v>704.95299999999997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42946</v>
      </c>
      <c r="B17" s="1">
        <v>15</v>
      </c>
      <c r="C17" s="14">
        <v>29.146142500000003</v>
      </c>
      <c r="D17" s="5">
        <v>699.00800000000004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42946</v>
      </c>
      <c r="B18" s="1">
        <v>16</v>
      </c>
      <c r="C18" s="14">
        <v>28.308132499999999</v>
      </c>
      <c r="D18" s="5">
        <v>685.34699999999998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42946</v>
      </c>
      <c r="B19" s="1">
        <v>17</v>
      </c>
      <c r="C19" s="14">
        <v>26.462702199999999</v>
      </c>
      <c r="D19" s="5">
        <v>665.20299999999997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42946</v>
      </c>
      <c r="B20" s="1">
        <v>18</v>
      </c>
      <c r="C20" s="14">
        <v>24.0166723</v>
      </c>
      <c r="D20" s="5">
        <v>649.28800000000001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42946</v>
      </c>
      <c r="B21" s="1">
        <v>19</v>
      </c>
      <c r="C21" s="14">
        <v>21.2729924</v>
      </c>
      <c r="D21" s="5">
        <v>635.89499999999998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42946</v>
      </c>
      <c r="B22" s="1">
        <v>20</v>
      </c>
      <c r="C22" s="14">
        <v>16.343427500000001</v>
      </c>
      <c r="D22" s="5">
        <v>643.49099999999999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42946</v>
      </c>
      <c r="B23" s="1">
        <v>21</v>
      </c>
      <c r="C23" s="14">
        <v>16.792479800000002</v>
      </c>
      <c r="D23" s="5">
        <v>683.36800000000005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42946</v>
      </c>
      <c r="B24" s="1">
        <v>22</v>
      </c>
      <c r="C24" s="14">
        <v>17.608087599999998</v>
      </c>
      <c r="D24" s="5">
        <v>678.51300000000003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42946</v>
      </c>
      <c r="B25" s="1">
        <v>23</v>
      </c>
      <c r="C25" s="14">
        <v>18.2681954</v>
      </c>
      <c r="D25" s="5">
        <v>675.76800000000003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42946</v>
      </c>
      <c r="B26" s="1">
        <v>24</v>
      </c>
      <c r="C26" s="14">
        <v>18.4473032</v>
      </c>
      <c r="D26" s="5">
        <v>626.33299999999997</v>
      </c>
      <c r="E26" s="6">
        <f t="shared" si="0"/>
        <v>2.9000000000000001E-2</v>
      </c>
      <c r="F26" s="2">
        <f t="shared" si="1"/>
        <v>2.9000000000000001E-2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2017-07-21T07:14:20Z</dcterms:modified>
</cp:coreProperties>
</file>