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<sst xmlns="http://schemas.openxmlformats.org/spreadsheetml/2006/main" count="8" uniqueCount="8">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</sst>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903.61790000000019</v>
      </c>
      <c r="D2" s="9">
        <f>SUM(D3:D26)</f>
        <v>12798.745000000001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44012</v>
      </c>
      <c r="B3" s="1">
        <v>1</v>
      </c>
      <c r="C3" s="14">
        <v>41.933500000000002</v>
      </c>
      <c r="D3" s="5">
        <v>460.02799999999996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44012</v>
      </c>
      <c r="B4" s="1">
        <v>2</v>
      </c>
      <c r="C4" s="14">
        <v>41.147500000000001</v>
      </c>
      <c r="D4" s="5">
        <v>414.69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44012</v>
      </c>
      <c r="B5" s="1">
        <v>3</v>
      </c>
      <c r="C5" s="14">
        <v>40.795999999999999</v>
      </c>
      <c r="D5" s="5">
        <v>382.48400000000004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44012</v>
      </c>
      <c r="B6" s="1">
        <v>4</v>
      </c>
      <c r="C6" s="14">
        <v>42.982999999999997</v>
      </c>
      <c r="D6" s="5">
        <v>369.60500000000008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44012</v>
      </c>
      <c r="B7" s="1">
        <v>5</v>
      </c>
      <c r="C7" s="14">
        <v>42.979500000000002</v>
      </c>
      <c r="D7" s="5">
        <v>375.50599999999997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44012</v>
      </c>
      <c r="B8" s="1">
        <v>6</v>
      </c>
      <c r="C8" s="14">
        <v>43.061399999999999</v>
      </c>
      <c r="D8" s="5">
        <v>363.36199999999997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44012</v>
      </c>
      <c r="B9" s="1">
        <v>7</v>
      </c>
      <c r="C9" s="14">
        <v>42.700800000000001</v>
      </c>
      <c r="D9" s="5">
        <v>404.46499999999997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44012</v>
      </c>
      <c r="B10" s="1">
        <v>8</v>
      </c>
      <c r="C10" s="14">
        <v>39.547499999999999</v>
      </c>
      <c r="D10" s="5">
        <v>460.08799999999991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44012</v>
      </c>
      <c r="B11" s="1">
        <v>9</v>
      </c>
      <c r="C11" s="14">
        <v>46.303599999999996</v>
      </c>
      <c r="D11" s="5">
        <v>528.72299999999984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44012</v>
      </c>
      <c r="B12" s="1">
        <v>10</v>
      </c>
      <c r="C12" s="14">
        <v>49.341000000000001</v>
      </c>
      <c r="D12" s="5">
        <v>554.51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44012</v>
      </c>
      <c r="B13" s="1">
        <v>11</v>
      </c>
      <c r="C13" s="14">
        <v>47.657100000000007</v>
      </c>
      <c r="D13" s="5">
        <v>574.16600000000005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44012</v>
      </c>
      <c r="B14" s="1">
        <v>12</v>
      </c>
      <c r="C14" s="14">
        <v>44.170699999999997</v>
      </c>
      <c r="D14" s="5">
        <v>589.82600000000002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44012</v>
      </c>
      <c r="B15" s="1">
        <v>13</v>
      </c>
      <c r="C15" s="14">
        <v>40.999499999999998</v>
      </c>
      <c r="D15" s="5">
        <v>598.173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44012</v>
      </c>
      <c r="B16" s="1">
        <v>14</v>
      </c>
      <c r="C16" s="14">
        <v>35.706000000000003</v>
      </c>
      <c r="D16" s="5">
        <v>606.44299999999987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44012</v>
      </c>
      <c r="B17" s="1">
        <v>15</v>
      </c>
      <c r="C17" s="14">
        <v>35.085100000000004</v>
      </c>
      <c r="D17" s="5">
        <v>666.2600000000001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44012</v>
      </c>
      <c r="B18" s="1">
        <v>16</v>
      </c>
      <c r="C18" s="14">
        <v>33.963200000000001</v>
      </c>
      <c r="D18" s="5">
        <v>641.94200000000001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44012</v>
      </c>
      <c r="B19" s="1">
        <v>17</v>
      </c>
      <c r="C19" s="14">
        <v>32.647600000000004</v>
      </c>
      <c r="D19" s="5">
        <v>591.45900000000017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44012</v>
      </c>
      <c r="B20" s="1">
        <v>18</v>
      </c>
      <c r="C20" s="14">
        <v>31.094000000000001</v>
      </c>
      <c r="D20" s="5">
        <v>576.34899999999993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44012</v>
      </c>
      <c r="B21" s="1">
        <v>19</v>
      </c>
      <c r="C21" s="14">
        <v>29.775300000000001</v>
      </c>
      <c r="D21" s="5">
        <v>574.99799999999993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44012</v>
      </c>
      <c r="B22" s="1">
        <v>20</v>
      </c>
      <c r="C22" s="14">
        <v>31.007300000000004</v>
      </c>
      <c r="D22" s="5">
        <v>588.52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44012</v>
      </c>
      <c r="B23" s="1">
        <v>21</v>
      </c>
      <c r="C23" s="14">
        <v>28.901100000000003</v>
      </c>
      <c r="D23" s="5">
        <v>626.78599999999994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44012</v>
      </c>
      <c r="B24" s="1">
        <v>22</v>
      </c>
      <c r="C24" s="14">
        <v>26.9694</v>
      </c>
      <c r="D24" s="5">
        <v>626.09900000000005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44012</v>
      </c>
      <c r="B25" s="1">
        <v>23</v>
      </c>
      <c r="C25" s="14">
        <v>26.360400000000002</v>
      </c>
      <c r="D25" s="5">
        <v>634.17500000000007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44012</v>
      </c>
      <c r="B26" s="1">
        <v>24</v>
      </c>
      <c r="C26" s="14">
        <v>28.487400000000001</v>
      </c>
      <c r="D26" s="5">
        <v>590.08800000000008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2020-06-23T07:27:00Z</dcterms:modified>
</cp:coreProperties>
</file>