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<sst xmlns="http://schemas.openxmlformats.org/spreadsheetml/2006/main" count="8" uniqueCount="8">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</sst>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956.49983609999981</v>
      </c>
      <c r="D2" s="9">
        <f>SUM(D3:D26)</f>
        <v>14960.507999999998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43281</v>
      </c>
      <c r="B3" s="1">
        <v>1</v>
      </c>
      <c r="C3" s="14">
        <v>40.760755799999998</v>
      </c>
      <c r="D3" s="5">
        <v>629.36699999999996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43281</v>
      </c>
      <c r="B4" s="1">
        <v>2</v>
      </c>
      <c r="C4" s="14">
        <v>38.925505700000002</v>
      </c>
      <c r="D4" s="5">
        <v>583.32499999999993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43281</v>
      </c>
      <c r="B5" s="1">
        <v>3</v>
      </c>
      <c r="C5" s="14">
        <v>35.930005600000001</v>
      </c>
      <c r="D5" s="5">
        <v>538.82000000000005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43281</v>
      </c>
      <c r="B6" s="1">
        <v>4</v>
      </c>
      <c r="C6" s="14">
        <v>35.607005600000001</v>
      </c>
      <c r="D6" s="5">
        <v>503.18700000000001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43281</v>
      </c>
      <c r="B7" s="1">
        <v>5</v>
      </c>
      <c r="C7" s="14">
        <v>35.8987555</v>
      </c>
      <c r="D7" s="5">
        <v>473.75200000000001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43281</v>
      </c>
      <c r="B8" s="1">
        <v>6</v>
      </c>
      <c r="C8" s="14">
        <v>35.746736099999993</v>
      </c>
      <c r="D8" s="5">
        <v>473.30500000000006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43281</v>
      </c>
      <c r="B9" s="1">
        <v>7</v>
      </c>
      <c r="C9" s="14">
        <v>35.428537299999995</v>
      </c>
      <c r="D9" s="5">
        <v>494.15799999999996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43281</v>
      </c>
      <c r="B10" s="1">
        <v>8</v>
      </c>
      <c r="C10" s="14">
        <v>36.411997199999995</v>
      </c>
      <c r="D10" s="5">
        <v>529.21199999999999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43281</v>
      </c>
      <c r="B11" s="1">
        <v>9</v>
      </c>
      <c r="C11" s="14">
        <v>39.629631500000002</v>
      </c>
      <c r="D11" s="5">
        <v>587.61699999999985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43281</v>
      </c>
      <c r="B12" s="1">
        <v>10</v>
      </c>
      <c r="C12" s="14">
        <v>42.043568700000002</v>
      </c>
      <c r="D12" s="5">
        <v>621.60500000000002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43281</v>
      </c>
      <c r="B13" s="1">
        <v>11</v>
      </c>
      <c r="C13" s="14">
        <v>43.177207800000005</v>
      </c>
      <c r="D13" s="5">
        <v>653.05100000000004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43281</v>
      </c>
      <c r="B14" s="1">
        <v>12</v>
      </c>
      <c r="C14" s="14">
        <v>43.839532699999999</v>
      </c>
      <c r="D14" s="5">
        <v>634.43599999999992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43281</v>
      </c>
      <c r="B15" s="1">
        <v>13</v>
      </c>
      <c r="C15" s="14">
        <v>43.517981500000005</v>
      </c>
      <c r="D15" s="5">
        <v>649.79999999999995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43281</v>
      </c>
      <c r="B16" s="1">
        <v>14</v>
      </c>
      <c r="C16" s="14">
        <v>43.613443499999995</v>
      </c>
      <c r="D16" s="5">
        <v>661.58500000000004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43281</v>
      </c>
      <c r="B17" s="1">
        <v>15</v>
      </c>
      <c r="C17" s="14">
        <v>43.027194399999999</v>
      </c>
      <c r="D17" s="5">
        <v>716.70900000000006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43281</v>
      </c>
      <c r="B18" s="1">
        <v>16</v>
      </c>
      <c r="C18" s="14">
        <v>41.217574500000005</v>
      </c>
      <c r="D18" s="5">
        <v>729.30300000000011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43281</v>
      </c>
      <c r="B19" s="1">
        <v>17</v>
      </c>
      <c r="C19" s="14">
        <v>39.073927300000001</v>
      </c>
      <c r="D19" s="5">
        <v>676.78499999999997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43281</v>
      </c>
      <c r="B20" s="1">
        <v>18</v>
      </c>
      <c r="C20" s="14">
        <v>38.298198600000006</v>
      </c>
      <c r="D20" s="5">
        <v>660.16700000000003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43281</v>
      </c>
      <c r="B21" s="1">
        <v>19</v>
      </c>
      <c r="C21" s="14">
        <v>39.889506699999998</v>
      </c>
      <c r="D21" s="5">
        <v>681.03800000000012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43281</v>
      </c>
      <c r="B22" s="1">
        <v>20</v>
      </c>
      <c r="C22" s="14">
        <v>41.387819100000002</v>
      </c>
      <c r="D22" s="5">
        <v>704.42499999999995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43281</v>
      </c>
      <c r="B23" s="1">
        <v>21</v>
      </c>
      <c r="C23" s="14">
        <v>40.212721399999992</v>
      </c>
      <c r="D23" s="5">
        <v>720.822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43281</v>
      </c>
      <c r="B24" s="1">
        <v>22</v>
      </c>
      <c r="C24" s="14">
        <v>41.008732300000005</v>
      </c>
      <c r="D24" s="5">
        <v>714.202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43281</v>
      </c>
      <c r="B25" s="1">
        <v>23</v>
      </c>
      <c r="C25" s="14">
        <v>41.254243199999998</v>
      </c>
      <c r="D25" s="5">
        <v>681.28500000000008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43281</v>
      </c>
      <c r="B26" s="1">
        <v>24</v>
      </c>
      <c r="C26" s="14">
        <v>40.599254099999996</v>
      </c>
      <c r="D26" s="5">
        <v>642.55200000000002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2018-06-21T07:22:11Z</dcterms:modified>
</cp:coreProperties>
</file>