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<sst xmlns="http://schemas.openxmlformats.org/spreadsheetml/2006/main" count="8" uniqueCount="8">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</sst>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736.96600000000001</v>
      </c>
      <c r="D2" s="9">
        <f>SUM(D3:D26)</f>
        <v>18068.702000000001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42124</v>
      </c>
      <c r="B3" s="1">
        <v>1</v>
      </c>
      <c r="C3" s="14">
        <v>26.158000000000001</v>
      </c>
      <c r="D3" s="5">
        <v>800.50000000000011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42124</v>
      </c>
      <c r="B4" s="1">
        <v>2</v>
      </c>
      <c r="C4" s="14">
        <v>25.363999999999997</v>
      </c>
      <c r="D4" s="5">
        <v>688.726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42124</v>
      </c>
      <c r="B5" s="1">
        <v>3</v>
      </c>
      <c r="C5" s="14">
        <v>24.756</v>
      </c>
      <c r="D5" s="5">
        <v>626.49699999999996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42124</v>
      </c>
      <c r="B6" s="1">
        <v>4</v>
      </c>
      <c r="C6" s="14">
        <v>24.435000000000002</v>
      </c>
      <c r="D6" s="5">
        <v>604.22800000000007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42124</v>
      </c>
      <c r="B7" s="1">
        <v>5</v>
      </c>
      <c r="C7" s="14">
        <v>24.344000000000001</v>
      </c>
      <c r="D7" s="5">
        <v>594.71499999999992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42124</v>
      </c>
      <c r="B8" s="1">
        <v>6</v>
      </c>
      <c r="C8" s="14">
        <v>24.11</v>
      </c>
      <c r="D8" s="5">
        <v>613.74199999999996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42124</v>
      </c>
      <c r="B9" s="1">
        <v>7</v>
      </c>
      <c r="C9" s="14">
        <v>26.135000000000002</v>
      </c>
      <c r="D9" s="5">
        <v>667.7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42124</v>
      </c>
      <c r="B10" s="1">
        <v>8</v>
      </c>
      <c r="C10" s="14">
        <v>30.719000000000001</v>
      </c>
      <c r="D10" s="5">
        <v>706.4849999999999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42124</v>
      </c>
      <c r="B11" s="1">
        <v>9</v>
      </c>
      <c r="C11" s="14">
        <v>32.972000000000001</v>
      </c>
      <c r="D11" s="5">
        <v>727.94600000000003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42124</v>
      </c>
      <c r="B12" s="1">
        <v>10</v>
      </c>
      <c r="C12" s="14">
        <v>33.941000000000003</v>
      </c>
      <c r="D12" s="5">
        <v>750.35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42124</v>
      </c>
      <c r="B13" s="1">
        <v>11</v>
      </c>
      <c r="C13" s="14">
        <v>35.104999999999997</v>
      </c>
      <c r="D13" s="5">
        <v>755.93399999999997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42124</v>
      </c>
      <c r="B14" s="1">
        <v>12</v>
      </c>
      <c r="C14" s="14">
        <v>35.045000000000002</v>
      </c>
      <c r="D14" s="5">
        <v>753.82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42124</v>
      </c>
      <c r="B15" s="1">
        <v>13</v>
      </c>
      <c r="C15" s="14">
        <v>34.280999999999999</v>
      </c>
      <c r="D15" s="5">
        <v>752.38599999999997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42124</v>
      </c>
      <c r="B16" s="1">
        <v>14</v>
      </c>
      <c r="C16" s="14">
        <v>35.579000000000001</v>
      </c>
      <c r="D16" s="5">
        <v>740.74600000000009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42124</v>
      </c>
      <c r="B17" s="1">
        <v>15</v>
      </c>
      <c r="C17" s="14">
        <v>35.756</v>
      </c>
      <c r="D17" s="5">
        <v>730.16399999999999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42124</v>
      </c>
      <c r="B18" s="1">
        <v>16</v>
      </c>
      <c r="C18" s="14">
        <v>35.957999999999998</v>
      </c>
      <c r="D18" s="5">
        <v>727.39300000000003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42124</v>
      </c>
      <c r="B19" s="1">
        <v>17</v>
      </c>
      <c r="C19" s="14">
        <v>34.737000000000002</v>
      </c>
      <c r="D19" s="5">
        <v>730.70699999999999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42124</v>
      </c>
      <c r="B20" s="1">
        <v>18</v>
      </c>
      <c r="C20" s="14">
        <v>33.652999999999999</v>
      </c>
      <c r="D20" s="5">
        <v>745.17400000000009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42124</v>
      </c>
      <c r="B21" s="1">
        <v>19</v>
      </c>
      <c r="C21" s="14">
        <v>31.573999999999998</v>
      </c>
      <c r="D21" s="5">
        <v>786.48799999999994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42124</v>
      </c>
      <c r="B22" s="1">
        <v>20</v>
      </c>
      <c r="C22" s="14">
        <v>30.974</v>
      </c>
      <c r="D22" s="5">
        <v>880.875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42124</v>
      </c>
      <c r="B23" s="1">
        <v>21</v>
      </c>
      <c r="C23" s="14">
        <v>30.934999999999999</v>
      </c>
      <c r="D23" s="5">
        <v>910.45600000000002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42124</v>
      </c>
      <c r="B24" s="1">
        <v>22</v>
      </c>
      <c r="C24" s="14">
        <v>30.003</v>
      </c>
      <c r="D24" s="5">
        <v>904.21800000000007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42124</v>
      </c>
      <c r="B25" s="1">
        <v>23</v>
      </c>
      <c r="C25" s="14">
        <v>30.379000000000001</v>
      </c>
      <c r="D25" s="5">
        <v>957.54700000000003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42124</v>
      </c>
      <c r="B26" s="1">
        <v>24</v>
      </c>
      <c r="C26" s="15">
        <v>30.053000000000001</v>
      </c>
      <c r="D26" s="5">
        <v>911.90499999999997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2015-04-23T07:29:08Z</dcterms:modified>
</cp:coreProperties>
</file>