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<sst xmlns="http://schemas.openxmlformats.org/spreadsheetml/2006/main" count="8" uniqueCount="8">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</sst>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1058.3079674999999</v>
      </c>
      <c r="D2" s="9">
        <f>SUM(D3:D26)</f>
        <v>17406.672000000002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43920</v>
      </c>
      <c r="B3" s="1">
        <v>1</v>
      </c>
      <c r="C3" s="14">
        <v>42.121782500000002</v>
      </c>
      <c r="D3" s="5">
        <v>652.54300000000001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43920</v>
      </c>
      <c r="B4" s="1">
        <v>2</v>
      </c>
      <c r="C4" s="14">
        <v>43.682967499999997</v>
      </c>
      <c r="D4" s="5">
        <v>582.03800000000001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43920</v>
      </c>
      <c r="B5" s="1">
        <v>3</v>
      </c>
      <c r="C5" s="14">
        <v>43.978565000000003</v>
      </c>
      <c r="D5" s="5">
        <v>548.6819999999999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43920</v>
      </c>
      <c r="B6" s="1">
        <v>4</v>
      </c>
      <c r="C6" s="14">
        <v>43.7837575</v>
      </c>
      <c r="D6" s="5">
        <v>532.13400000000013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43920</v>
      </c>
      <c r="B7" s="1">
        <v>5</v>
      </c>
      <c r="C7" s="14">
        <v>42.799452500000001</v>
      </c>
      <c r="D7" s="5">
        <v>533.36599999999987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43920</v>
      </c>
      <c r="B8" s="1">
        <v>6</v>
      </c>
      <c r="C8" s="14">
        <v>41.6652275</v>
      </c>
      <c r="D8" s="5">
        <v>557.16600000000017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43920</v>
      </c>
      <c r="B9" s="1">
        <v>7</v>
      </c>
      <c r="C9" s="14">
        <v>41.8197525</v>
      </c>
      <c r="D9" s="5">
        <v>609.81400000000008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43920</v>
      </c>
      <c r="B10" s="1">
        <v>8</v>
      </c>
      <c r="C10" s="14">
        <v>43.827052500000008</v>
      </c>
      <c r="D10" s="5">
        <v>664.27100000000007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43920</v>
      </c>
      <c r="B11" s="1">
        <v>9</v>
      </c>
      <c r="C11" s="14">
        <v>45.030277500000004</v>
      </c>
      <c r="D11" s="5">
        <v>738.42800000000011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43920</v>
      </c>
      <c r="B12" s="1">
        <v>10</v>
      </c>
      <c r="C12" s="14">
        <v>45.114105000000002</v>
      </c>
      <c r="D12" s="5">
        <v>782.13300000000004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43920</v>
      </c>
      <c r="B13" s="1">
        <v>11</v>
      </c>
      <c r="C13" s="14">
        <v>45.1027725</v>
      </c>
      <c r="D13" s="5">
        <v>784.62599999999998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43920</v>
      </c>
      <c r="B14" s="1">
        <v>12</v>
      </c>
      <c r="C14" s="14">
        <v>44.577622499999997</v>
      </c>
      <c r="D14" s="5">
        <v>779.85599999999988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43920</v>
      </c>
      <c r="B15" s="1">
        <v>13</v>
      </c>
      <c r="C15" s="14">
        <v>45.794165</v>
      </c>
      <c r="D15" s="5">
        <v>764.44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43920</v>
      </c>
      <c r="B16" s="1">
        <v>14</v>
      </c>
      <c r="C16" s="14">
        <v>45.7837125</v>
      </c>
      <c r="D16" s="5">
        <v>754.52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43920</v>
      </c>
      <c r="B17" s="1">
        <v>15</v>
      </c>
      <c r="C17" s="14">
        <v>46.787922500000001</v>
      </c>
      <c r="D17" s="5">
        <v>825.11299999999994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43920</v>
      </c>
      <c r="B18" s="1">
        <v>16</v>
      </c>
      <c r="C18" s="14">
        <v>46.0292575</v>
      </c>
      <c r="D18" s="5">
        <v>815.19500000000016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43920</v>
      </c>
      <c r="B19" s="1">
        <v>17</v>
      </c>
      <c r="C19" s="14">
        <v>44.591855000000002</v>
      </c>
      <c r="D19" s="5">
        <v>743.30600000000027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43920</v>
      </c>
      <c r="B20" s="1">
        <v>18</v>
      </c>
      <c r="C20" s="14">
        <v>44.289679999999997</v>
      </c>
      <c r="D20" s="5">
        <v>767.57400000000007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43920</v>
      </c>
      <c r="B21" s="1">
        <v>19</v>
      </c>
      <c r="C21" s="14">
        <v>42.893742500000002</v>
      </c>
      <c r="D21" s="5">
        <v>833.94500000000005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43920</v>
      </c>
      <c r="B22" s="1">
        <v>20</v>
      </c>
      <c r="C22" s="14">
        <v>43.898287499999995</v>
      </c>
      <c r="D22" s="5">
        <v>839.64499999999998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43920</v>
      </c>
      <c r="B23" s="1">
        <v>21</v>
      </c>
      <c r="C23" s="14">
        <v>44.013930000000002</v>
      </c>
      <c r="D23" s="5">
        <v>810.53599999999983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43920</v>
      </c>
      <c r="B24" s="1">
        <v>22</v>
      </c>
      <c r="C24" s="14">
        <v>43.65757</v>
      </c>
      <c r="D24" s="5">
        <v>787.18900000000008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43920</v>
      </c>
      <c r="B25" s="1">
        <v>23</v>
      </c>
      <c r="C25" s="14">
        <v>43.526767499999998</v>
      </c>
      <c r="D25" s="5">
        <v>854.84500000000003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43920</v>
      </c>
      <c r="B26" s="1">
        <v>24</v>
      </c>
      <c r="C26" s="14">
        <v>43.5377425</v>
      </c>
      <c r="D26" s="5">
        <v>845.30700000000002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2020-03-23T07:51:40Z</dcterms:modified>
</cp:coreProperties>
</file>