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<sst xmlns="http://schemas.openxmlformats.org/spreadsheetml/2006/main" count="8" uniqueCount="8">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</sst>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1368.2985606999998</v>
      </c>
      <c r="D2" s="9">
        <f>SUM(D3:D26)</f>
        <v>15466.723000000002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43554</v>
      </c>
      <c r="B3" s="1">
        <v>1</v>
      </c>
      <c r="C3" s="14">
        <v>51.865346700000003</v>
      </c>
      <c r="D3" s="5">
        <v>612.50400000000002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43554</v>
      </c>
      <c r="B4" s="1">
        <v>2</v>
      </c>
      <c r="C4" s="14">
        <v>51.897472100000002</v>
      </c>
      <c r="D4" s="5">
        <v>519.33400000000006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43554</v>
      </c>
      <c r="B5" s="1">
        <v>3</v>
      </c>
      <c r="C5" s="14">
        <v>51.929597600000001</v>
      </c>
      <c r="D5" s="5">
        <v>467.66600000000005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43554</v>
      </c>
      <c r="B6" s="1">
        <v>4</v>
      </c>
      <c r="C6" s="14">
        <v>51.961722999999999</v>
      </c>
      <c r="D6" s="5">
        <v>446.495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43554</v>
      </c>
      <c r="B7" s="1">
        <v>5</v>
      </c>
      <c r="C7" s="14">
        <v>51.993848499999999</v>
      </c>
      <c r="D7" s="5">
        <v>446.24400000000003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43554</v>
      </c>
      <c r="B8" s="1">
        <v>6</v>
      </c>
      <c r="C8" s="14">
        <v>52.027700700000004</v>
      </c>
      <c r="D8" s="5">
        <v>487.47399999999999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43554</v>
      </c>
      <c r="B9" s="1">
        <v>7</v>
      </c>
      <c r="C9" s="14">
        <v>53.927324799999994</v>
      </c>
      <c r="D9" s="5">
        <v>543.49500000000012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43554</v>
      </c>
      <c r="B10" s="1">
        <v>8</v>
      </c>
      <c r="C10" s="14">
        <v>57.653786199999999</v>
      </c>
      <c r="D10" s="5">
        <v>607.47300000000007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43554</v>
      </c>
      <c r="B11" s="1">
        <v>9</v>
      </c>
      <c r="C11" s="14">
        <v>60.801321700000003</v>
      </c>
      <c r="D11" s="5">
        <v>646.59800000000007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43554</v>
      </c>
      <c r="B12" s="1">
        <v>10</v>
      </c>
      <c r="C12" s="14">
        <v>62.884440699999999</v>
      </c>
      <c r="D12" s="5">
        <v>670.13100000000009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43554</v>
      </c>
      <c r="B13" s="1">
        <v>11</v>
      </c>
      <c r="C13" s="14">
        <v>64.115329000000003</v>
      </c>
      <c r="D13" s="5">
        <v>673.14300000000003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43554</v>
      </c>
      <c r="B14" s="1">
        <v>12</v>
      </c>
      <c r="C14" s="14">
        <v>64.570405100000002</v>
      </c>
      <c r="D14" s="5">
        <v>675.05399999999997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43554</v>
      </c>
      <c r="B15" s="1">
        <v>13</v>
      </c>
      <c r="C15" s="14">
        <v>64.282264500000011</v>
      </c>
      <c r="D15" s="5">
        <v>669.04300000000001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43554</v>
      </c>
      <c r="B16" s="1">
        <v>14</v>
      </c>
      <c r="C16" s="14">
        <v>63.263998300000004</v>
      </c>
      <c r="D16" s="5">
        <v>683.70699999999999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43554</v>
      </c>
      <c r="B17" s="1">
        <v>15</v>
      </c>
      <c r="C17" s="14">
        <v>61.458098100000001</v>
      </c>
      <c r="D17" s="5">
        <v>740.7679999999998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43554</v>
      </c>
      <c r="B18" s="1">
        <v>16</v>
      </c>
      <c r="C18" s="14">
        <v>61.401952600000001</v>
      </c>
      <c r="D18" s="5">
        <v>724.73199999999997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43554</v>
      </c>
      <c r="B19" s="1">
        <v>17</v>
      </c>
      <c r="C19" s="14">
        <v>58.471164300000005</v>
      </c>
      <c r="D19" s="5">
        <v>678.00800000000004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43554</v>
      </c>
      <c r="B20" s="1">
        <v>18</v>
      </c>
      <c r="C20" s="14">
        <v>56.7482641</v>
      </c>
      <c r="D20" s="5">
        <v>646.52500000000009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43554</v>
      </c>
      <c r="B21" s="1">
        <v>19</v>
      </c>
      <c r="C21" s="14">
        <v>57.121606299999996</v>
      </c>
      <c r="D21" s="5">
        <v>667.07600000000002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43554</v>
      </c>
      <c r="B22" s="1">
        <v>20</v>
      </c>
      <c r="C22" s="14">
        <v>56.636732000000002</v>
      </c>
      <c r="D22" s="5">
        <v>770.01099999999997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43554</v>
      </c>
      <c r="B23" s="1">
        <v>21</v>
      </c>
      <c r="C23" s="14">
        <v>55.569857600000006</v>
      </c>
      <c r="D23" s="5">
        <v>797.05800000000011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43554</v>
      </c>
      <c r="B24" s="1">
        <v>22</v>
      </c>
      <c r="C24" s="14">
        <v>52.539983300000003</v>
      </c>
      <c r="D24" s="5">
        <v>760.95500000000004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43554</v>
      </c>
      <c r="B25" s="1">
        <v>23</v>
      </c>
      <c r="C25" s="14">
        <v>52.572108899999996</v>
      </c>
      <c r="D25" s="5">
        <v>786.65200000000004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43554</v>
      </c>
      <c r="B26" s="1">
        <v>24</v>
      </c>
      <c r="C26" s="14">
        <v>52.604234600000005</v>
      </c>
      <c r="D26" s="5">
        <v>746.57700000000011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2019-03-21T08:23:15Z</dcterms:modified>
</cp:coreProperties>
</file>