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<sst xmlns="http://schemas.openxmlformats.org/spreadsheetml/2006/main" count="8" uniqueCount="8">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</sst>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611.93484459999991</v>
      </c>
      <c r="D2" s="9">
        <f>SUM(D3:D26)</f>
        <v>19368.785999999996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43130</v>
      </c>
      <c r="B3" s="1">
        <v>1</v>
      </c>
      <c r="C3" s="14">
        <v>34.683334699999996</v>
      </c>
      <c r="D3" s="5">
        <v>767.23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43130</v>
      </c>
      <c r="B4" s="1">
        <v>2</v>
      </c>
      <c r="C4" s="14">
        <v>30.097431199999999</v>
      </c>
      <c r="D4" s="5">
        <v>655.024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43130</v>
      </c>
      <c r="B5" s="1">
        <v>3</v>
      </c>
      <c r="C5" s="14">
        <v>26.5170277</v>
      </c>
      <c r="D5" s="5">
        <v>577.59699999999998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43130</v>
      </c>
      <c r="B6" s="1">
        <v>4</v>
      </c>
      <c r="C6" s="14">
        <v>24.934124300000001</v>
      </c>
      <c r="D6" s="5">
        <v>543.74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43130</v>
      </c>
      <c r="B7" s="1">
        <v>5</v>
      </c>
      <c r="C7" s="14">
        <v>23.656720799999999</v>
      </c>
      <c r="D7" s="5">
        <v>541.59299999999996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43130</v>
      </c>
      <c r="B8" s="1">
        <v>6</v>
      </c>
      <c r="C8" s="14">
        <v>22.611317300000003</v>
      </c>
      <c r="D8" s="5">
        <v>565.24099999999999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43130</v>
      </c>
      <c r="B9" s="1">
        <v>7</v>
      </c>
      <c r="C9" s="14">
        <v>21.602913800000003</v>
      </c>
      <c r="D9" s="5">
        <v>683.00699999999995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43130</v>
      </c>
      <c r="B10" s="1">
        <v>8</v>
      </c>
      <c r="C10" s="14">
        <v>23.782244299999999</v>
      </c>
      <c r="D10" s="5">
        <v>754.649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43130</v>
      </c>
      <c r="B11" s="1">
        <v>9</v>
      </c>
      <c r="C11" s="14">
        <v>26.519406200000002</v>
      </c>
      <c r="D11" s="5">
        <v>814.64800000000002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43130</v>
      </c>
      <c r="B12" s="1">
        <v>10</v>
      </c>
      <c r="C12" s="14">
        <v>28.9988788</v>
      </c>
      <c r="D12" s="5">
        <v>858.28499999999997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43130</v>
      </c>
      <c r="B13" s="1">
        <v>11</v>
      </c>
      <c r="C13" s="14">
        <v>31.293419099999998</v>
      </c>
      <c r="D13" s="5">
        <v>862.649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43130</v>
      </c>
      <c r="B14" s="1">
        <v>12</v>
      </c>
      <c r="C14" s="14">
        <v>32.8770034</v>
      </c>
      <c r="D14" s="5">
        <v>860.46100000000001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43130</v>
      </c>
      <c r="B15" s="1">
        <v>13</v>
      </c>
      <c r="C15" s="14">
        <v>32.963203800000002</v>
      </c>
      <c r="D15" s="5">
        <v>850.46299999999997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43130</v>
      </c>
      <c r="B16" s="1">
        <v>14</v>
      </c>
      <c r="C16" s="14">
        <v>31.681964300000001</v>
      </c>
      <c r="D16" s="5">
        <v>841.71500000000003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43130</v>
      </c>
      <c r="B17" s="1">
        <v>15</v>
      </c>
      <c r="C17" s="14">
        <v>28.525007500000001</v>
      </c>
      <c r="D17" s="5">
        <v>927.79200000000003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43130</v>
      </c>
      <c r="B18" s="1">
        <v>16</v>
      </c>
      <c r="C18" s="14">
        <v>25.104170799999999</v>
      </c>
      <c r="D18" s="5">
        <v>937.76400000000001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43130</v>
      </c>
      <c r="B19" s="1">
        <v>17</v>
      </c>
      <c r="C19" s="14">
        <v>21.225820899999999</v>
      </c>
      <c r="D19" s="5">
        <v>930.327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43130</v>
      </c>
      <c r="B20" s="1">
        <v>18</v>
      </c>
      <c r="C20" s="14">
        <v>21.403475599999997</v>
      </c>
      <c r="D20" s="5">
        <v>946.48699999999997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43130</v>
      </c>
      <c r="B21" s="1">
        <v>19</v>
      </c>
      <c r="C21" s="14">
        <v>21.185572099999998</v>
      </c>
      <c r="D21" s="5">
        <v>927.02300000000002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43130</v>
      </c>
      <c r="B22" s="1">
        <v>20</v>
      </c>
      <c r="C22" s="14">
        <v>20.4676686</v>
      </c>
      <c r="D22" s="5">
        <v>902.20399999999995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43130</v>
      </c>
      <c r="B23" s="1">
        <v>21</v>
      </c>
      <c r="C23" s="14">
        <v>20.138765100000001</v>
      </c>
      <c r="D23" s="5">
        <v>874.10199999999998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43130</v>
      </c>
      <c r="B24" s="1">
        <v>22</v>
      </c>
      <c r="C24" s="14">
        <v>20.121861599999999</v>
      </c>
      <c r="D24" s="5">
        <v>849.67899999999997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43130</v>
      </c>
      <c r="B25" s="1">
        <v>23</v>
      </c>
      <c r="C25" s="14">
        <v>20.281458099999998</v>
      </c>
      <c r="D25" s="5">
        <v>943.73800000000006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43130</v>
      </c>
      <c r="B26" s="1">
        <v>24</v>
      </c>
      <c r="C26" s="14">
        <v>21.262054599999999</v>
      </c>
      <c r="D26" s="5">
        <v>953.36800000000005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2018-01-23T08:33:33Z</dcterms:modified>
</cp:coreProperties>
</file>