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<sst xmlns="http://schemas.openxmlformats.org/spreadsheetml/2006/main" count="8" uniqueCount="8">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</sst>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1035.0060037999999</v>
      </c>
      <c r="D2" s="9">
        <f>SUM(D3:D26)</f>
        <v>20913.509999999998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42765</v>
      </c>
      <c r="B3" s="1">
        <v>1</v>
      </c>
      <c r="C3" s="14">
        <v>40.897236000000007</v>
      </c>
      <c r="D3" s="5">
        <v>989.01099999999997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42765</v>
      </c>
      <c r="B4" s="1">
        <v>2</v>
      </c>
      <c r="C4" s="14">
        <v>40.976801099999996</v>
      </c>
      <c r="D4" s="5">
        <v>883.31200000000001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42765</v>
      </c>
      <c r="B5" s="1">
        <v>3</v>
      </c>
      <c r="C5" s="14">
        <v>41.219616200000004</v>
      </c>
      <c r="D5" s="5">
        <v>788.88300000000004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42765</v>
      </c>
      <c r="B6" s="1">
        <v>4</v>
      </c>
      <c r="C6" s="14">
        <v>41.760681400000003</v>
      </c>
      <c r="D6" s="5">
        <v>725.73199999999997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42765</v>
      </c>
      <c r="B7" s="1">
        <v>5</v>
      </c>
      <c r="C7" s="14">
        <v>42.013246500000001</v>
      </c>
      <c r="D7" s="5">
        <v>696.06899999999996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42765</v>
      </c>
      <c r="B8" s="1">
        <v>6</v>
      </c>
      <c r="C8" s="14">
        <v>42.383811600000001</v>
      </c>
      <c r="D8" s="5">
        <v>699.54499999999996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42765</v>
      </c>
      <c r="B9" s="1">
        <v>7</v>
      </c>
      <c r="C9" s="14">
        <v>42.361876799999997</v>
      </c>
      <c r="D9" s="5">
        <v>696.03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42765</v>
      </c>
      <c r="B10" s="1">
        <v>8</v>
      </c>
      <c r="C10" s="14">
        <v>42.852402499999997</v>
      </c>
      <c r="D10" s="5">
        <v>675.01800000000003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42765</v>
      </c>
      <c r="B11" s="1">
        <v>9</v>
      </c>
      <c r="C11" s="14">
        <v>44.988537500000007</v>
      </c>
      <c r="D11" s="5">
        <v>715.42600000000004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42765</v>
      </c>
      <c r="B12" s="1">
        <v>10</v>
      </c>
      <c r="C12" s="14">
        <v>46.010348700000002</v>
      </c>
      <c r="D12" s="5">
        <v>803.52499999999998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42765</v>
      </c>
      <c r="B13" s="1">
        <v>11</v>
      </c>
      <c r="C13" s="14">
        <v>46.182727</v>
      </c>
      <c r="D13" s="5">
        <v>875.13199999999995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42765</v>
      </c>
      <c r="B14" s="1">
        <v>12</v>
      </c>
      <c r="C14" s="14">
        <v>46.545988999999999</v>
      </c>
      <c r="D14" s="5">
        <v>915.77099999999996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42765</v>
      </c>
      <c r="B15" s="1">
        <v>13</v>
      </c>
      <c r="C15" s="14">
        <v>46.102266700000001</v>
      </c>
      <c r="D15" s="5">
        <v>930.72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42765</v>
      </c>
      <c r="B16" s="1">
        <v>14</v>
      </c>
      <c r="C16" s="14">
        <v>45.153067399999998</v>
      </c>
      <c r="D16" s="5">
        <v>925.35599999999999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42765</v>
      </c>
      <c r="B17" s="1">
        <v>15</v>
      </c>
      <c r="C17" s="14">
        <v>43.597907699999993</v>
      </c>
      <c r="D17" s="5">
        <v>898.72299999999996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42765</v>
      </c>
      <c r="B18" s="1">
        <v>16</v>
      </c>
      <c r="C18" s="14">
        <v>42.668977100000006</v>
      </c>
      <c r="D18" s="5">
        <v>880.077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42765</v>
      </c>
      <c r="B19" s="1">
        <v>17</v>
      </c>
      <c r="C19" s="14">
        <v>42.411983599999999</v>
      </c>
      <c r="D19" s="5">
        <v>925.57299999999998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42765</v>
      </c>
      <c r="B20" s="1">
        <v>18</v>
      </c>
      <c r="C20" s="14">
        <v>42.503843800000006</v>
      </c>
      <c r="D20" s="5">
        <v>977.38400000000001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42765</v>
      </c>
      <c r="B21" s="1">
        <v>19</v>
      </c>
      <c r="C21" s="14">
        <v>42.674659100000007</v>
      </c>
      <c r="D21" s="5">
        <v>964.71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42765</v>
      </c>
      <c r="B22" s="1">
        <v>20</v>
      </c>
      <c r="C22" s="14">
        <v>42.686724300000002</v>
      </c>
      <c r="D22" s="5">
        <v>958.33500000000004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42765</v>
      </c>
      <c r="B23" s="1">
        <v>21</v>
      </c>
      <c r="C23" s="14">
        <v>42.373289600000007</v>
      </c>
      <c r="D23" s="5">
        <v>942.51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42765</v>
      </c>
      <c r="B24" s="1">
        <v>22</v>
      </c>
      <c r="C24" s="14">
        <v>42.047854800000003</v>
      </c>
      <c r="D24" s="5">
        <v>932.75199999999995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42765</v>
      </c>
      <c r="B25" s="1">
        <v>23</v>
      </c>
      <c r="C25" s="14">
        <v>42.102920100000006</v>
      </c>
      <c r="D25" s="5">
        <v>1043.704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42765</v>
      </c>
      <c r="B26" s="1">
        <v>24</v>
      </c>
      <c r="C26" s="14">
        <v>42.489235299999997</v>
      </c>
      <c r="D26" s="5">
        <v>1070.212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2017-01-23T07:50:38Z</dcterms:modified>
</cp:coreProperties>
</file>