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<sst xmlns="http://schemas.openxmlformats.org/spreadsheetml/2006/main" count="8" uniqueCount="8">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</sst>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703.29729999999972</v>
      </c>
      <c r="D2" s="9">
        <f>SUM(D3:D26)</f>
        <v>21495.319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44559</v>
      </c>
      <c r="B3" s="1">
        <v>1</v>
      </c>
      <c r="C3" s="14">
        <v>23.426099999999998</v>
      </c>
      <c r="D3" s="5">
        <v>895.48099999999999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44559</v>
      </c>
      <c r="B4" s="1">
        <v>2</v>
      </c>
      <c r="C4" s="14">
        <v>23.9678</v>
      </c>
      <c r="D4" s="5">
        <v>806.19299999999998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44559</v>
      </c>
      <c r="B5" s="1">
        <v>3</v>
      </c>
      <c r="C5" s="14">
        <v>24.782</v>
      </c>
      <c r="D5" s="5">
        <v>733.899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44559</v>
      </c>
      <c r="B6" s="1">
        <v>4</v>
      </c>
      <c r="C6" s="14">
        <v>25.407799999999998</v>
      </c>
      <c r="D6" s="5">
        <v>701.66699999999992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44559</v>
      </c>
      <c r="B7" s="1">
        <v>5</v>
      </c>
      <c r="C7" s="14">
        <v>23.339500000000001</v>
      </c>
      <c r="D7" s="5">
        <v>693.55000000000007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44559</v>
      </c>
      <c r="B8" s="1">
        <v>6</v>
      </c>
      <c r="C8" s="14">
        <v>24.845500000000001</v>
      </c>
      <c r="D8" s="5">
        <v>719.00100000000009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44559</v>
      </c>
      <c r="B9" s="1">
        <v>7</v>
      </c>
      <c r="C9" s="14">
        <v>27.3475</v>
      </c>
      <c r="D9" s="5">
        <v>782.09100000000001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44559</v>
      </c>
      <c r="B10" s="1">
        <v>8</v>
      </c>
      <c r="C10" s="14">
        <v>28.8553</v>
      </c>
      <c r="D10" s="5">
        <v>809.90199999999982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44559</v>
      </c>
      <c r="B11" s="1">
        <v>9</v>
      </c>
      <c r="C11" s="14">
        <v>31.572700000000001</v>
      </c>
      <c r="D11" s="5">
        <v>869.63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>
        <v>44559</v>
      </c>
      <c r="B12" s="1">
        <v>10</v>
      </c>
      <c r="C12" s="14">
        <v>33.325499999999998</v>
      </c>
      <c r="D12" s="5">
        <v>898.654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44559</v>
      </c>
      <c r="B13" s="1">
        <v>11</v>
      </c>
      <c r="C13" s="14">
        <v>36.718300000000006</v>
      </c>
      <c r="D13" s="5">
        <v>919.53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44559</v>
      </c>
      <c r="B14" s="1">
        <v>12</v>
      </c>
      <c r="C14" s="14">
        <v>35.608800000000002</v>
      </c>
      <c r="D14" s="5">
        <v>912.20399999999995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44559</v>
      </c>
      <c r="B15" s="1">
        <v>13</v>
      </c>
      <c r="C15" s="14">
        <v>34.637099999999997</v>
      </c>
      <c r="D15" s="5">
        <v>910.96599999999978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44559</v>
      </c>
      <c r="B16" s="1">
        <v>14</v>
      </c>
      <c r="C16" s="14">
        <v>33.497599999999998</v>
      </c>
      <c r="D16" s="5">
        <v>910.58799999999974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44559</v>
      </c>
      <c r="B17" s="1">
        <v>15</v>
      </c>
      <c r="C17" s="14">
        <v>29.794799999999999</v>
      </c>
      <c r="D17" s="5">
        <v>1023.4829999999999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44559</v>
      </c>
      <c r="B18" s="1">
        <v>16</v>
      </c>
      <c r="C18" s="14">
        <v>27.566899999999997</v>
      </c>
      <c r="D18" s="5">
        <v>1034.8219999999999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44559</v>
      </c>
      <c r="B19" s="1">
        <v>17</v>
      </c>
      <c r="C19" s="14">
        <v>27.116499999999998</v>
      </c>
      <c r="D19" s="5">
        <v>982.02100000000007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44559</v>
      </c>
      <c r="B20" s="1">
        <v>18</v>
      </c>
      <c r="C20" s="14">
        <v>28.429299999999998</v>
      </c>
      <c r="D20" s="5">
        <v>970.1640000000001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44559</v>
      </c>
      <c r="B21" s="1">
        <v>19</v>
      </c>
      <c r="C21" s="14">
        <v>27.697200000000002</v>
      </c>
      <c r="D21" s="5">
        <v>990.9380000000001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44559</v>
      </c>
      <c r="B22" s="1">
        <v>20</v>
      </c>
      <c r="C22" s="14">
        <v>27.448499999999999</v>
      </c>
      <c r="D22" s="5">
        <v>980.404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44559</v>
      </c>
      <c r="B23" s="1">
        <v>21</v>
      </c>
      <c r="C23" s="14">
        <v>30.692799999999998</v>
      </c>
      <c r="D23" s="5">
        <v>958.96199999999999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44559</v>
      </c>
      <c r="B24" s="1">
        <v>22</v>
      </c>
      <c r="C24" s="14">
        <v>31.898599999999998</v>
      </c>
      <c r="D24" s="5">
        <v>947.69299999999998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44559</v>
      </c>
      <c r="B25" s="1">
        <v>23</v>
      </c>
      <c r="C25" s="14">
        <v>31.2454</v>
      </c>
      <c r="D25" s="5">
        <v>1041.751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44559</v>
      </c>
      <c r="B26" s="1">
        <v>24</v>
      </c>
      <c r="C26" s="14">
        <v>34.075800000000001</v>
      </c>
      <c r="D26" s="5">
        <v>1001.7249999999999</v>
      </c>
      <c r="E26" s="6">
        <f t="shared" si="0"/>
        <v>3.4000000000000002E-2</v>
      </c>
      <c r="F26" s="2">
        <f t="shared" si="1"/>
        <v>3.4000000000000002E-2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2021-12-22T08:08:02Z</dcterms:modified>
</cp:coreProperties>
</file>