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<sst xmlns="http://schemas.openxmlformats.org/spreadsheetml/2006/main" count="8" uniqueCount="8">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</sst>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1033.8696041000001</v>
      </c>
      <c r="D2" s="9">
        <f>SUM(D3:D26)</f>
        <v>19379.785999999996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42367</v>
      </c>
      <c r="B3" s="1">
        <v>1</v>
      </c>
      <c r="C3" s="14">
        <v>30.647273900000002</v>
      </c>
      <c r="D3" s="5">
        <v>865.18499999999995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42367</v>
      </c>
      <c r="B4" s="1">
        <v>2</v>
      </c>
      <c r="C4" s="14">
        <v>30.654231599999999</v>
      </c>
      <c r="D4" s="5">
        <v>745.96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42367</v>
      </c>
      <c r="B5" s="1">
        <v>3</v>
      </c>
      <c r="C5" s="14">
        <v>35.339189300000001</v>
      </c>
      <c r="D5" s="5">
        <v>653.721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42367</v>
      </c>
      <c r="B6" s="1">
        <v>4</v>
      </c>
      <c r="C6" s="14">
        <v>39.299147099999999</v>
      </c>
      <c r="D6" s="5">
        <v>597.98800000000006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42367</v>
      </c>
      <c r="B7" s="1">
        <v>5</v>
      </c>
      <c r="C7" s="14">
        <v>42.805104800000002</v>
      </c>
      <c r="D7" s="5">
        <v>586.20699999999999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42367</v>
      </c>
      <c r="B8" s="1">
        <v>6</v>
      </c>
      <c r="C8" s="14">
        <v>46.559062599999997</v>
      </c>
      <c r="D8" s="5">
        <v>611.37599999999998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42367</v>
      </c>
      <c r="B9" s="1">
        <v>7</v>
      </c>
      <c r="C9" s="14">
        <v>52.772228600000005</v>
      </c>
      <c r="D9" s="5">
        <v>710.56799999999998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42367</v>
      </c>
      <c r="B10" s="1">
        <v>8</v>
      </c>
      <c r="C10" s="14">
        <v>56.0754248</v>
      </c>
      <c r="D10" s="5">
        <v>764.827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42367</v>
      </c>
      <c r="B11" s="1">
        <v>9</v>
      </c>
      <c r="C11" s="14">
        <v>57.414711699999998</v>
      </c>
      <c r="D11" s="5">
        <v>790.08600000000001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42367</v>
      </c>
      <c r="B12" s="1">
        <v>10</v>
      </c>
      <c r="C12" s="14">
        <v>48.456341000000002</v>
      </c>
      <c r="D12" s="5">
        <v>831.76700000000005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42367</v>
      </c>
      <c r="B13" s="1">
        <v>11</v>
      </c>
      <c r="C13" s="14">
        <v>47.749892800000005</v>
      </c>
      <c r="D13" s="5">
        <v>837.75300000000004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42367</v>
      </c>
      <c r="B14" s="1">
        <v>12</v>
      </c>
      <c r="C14" s="14">
        <v>49.319181999999998</v>
      </c>
      <c r="D14" s="5">
        <v>831.56799999999998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42367</v>
      </c>
      <c r="B15" s="1">
        <v>13</v>
      </c>
      <c r="C15" s="14">
        <v>49.614045300000001</v>
      </c>
      <c r="D15" s="5">
        <v>816.31899999999996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42367</v>
      </c>
      <c r="B16" s="1">
        <v>14</v>
      </c>
      <c r="C16" s="14">
        <v>47.349348299999996</v>
      </c>
      <c r="D16" s="5">
        <v>802.59199999999998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42367</v>
      </c>
      <c r="B17" s="1">
        <v>15</v>
      </c>
      <c r="C17" s="14">
        <v>41.439650500000006</v>
      </c>
      <c r="D17" s="5">
        <v>796.66700000000003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42367</v>
      </c>
      <c r="B18" s="1">
        <v>16</v>
      </c>
      <c r="C18" s="14">
        <v>37.810152699999996</v>
      </c>
      <c r="D18" s="5">
        <v>814.96799999999996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42367</v>
      </c>
      <c r="B19" s="1">
        <v>17</v>
      </c>
      <c r="C19" s="14">
        <v>36.6213713</v>
      </c>
      <c r="D19" s="5">
        <v>897.21100000000001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42367</v>
      </c>
      <c r="B20" s="1">
        <v>18</v>
      </c>
      <c r="C20" s="14">
        <v>39.797536200000003</v>
      </c>
      <c r="D20" s="5">
        <v>944.09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42367</v>
      </c>
      <c r="B21" s="1">
        <v>19</v>
      </c>
      <c r="C21" s="14">
        <v>41.059679100000004</v>
      </c>
      <c r="D21" s="5">
        <v>912.58600000000001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42367</v>
      </c>
      <c r="B22" s="1">
        <v>20</v>
      </c>
      <c r="C22" s="14">
        <v>40.635921499999995</v>
      </c>
      <c r="D22" s="5">
        <v>896.19299999999998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42367</v>
      </c>
      <c r="B23" s="1">
        <v>21</v>
      </c>
      <c r="C23" s="14">
        <v>39.4191638</v>
      </c>
      <c r="D23" s="5">
        <v>870.76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42367</v>
      </c>
      <c r="B24" s="1">
        <v>22</v>
      </c>
      <c r="C24" s="14">
        <v>39.040406099999998</v>
      </c>
      <c r="D24" s="5">
        <v>855.50099999999998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42367</v>
      </c>
      <c r="B25" s="1">
        <v>23</v>
      </c>
      <c r="C25" s="14">
        <v>41.530648399999997</v>
      </c>
      <c r="D25" s="5">
        <v>968.36500000000001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42367</v>
      </c>
      <c r="B26" s="1">
        <v>24</v>
      </c>
      <c r="C26" s="14">
        <v>42.459890700000003</v>
      </c>
      <c r="D26" s="5">
        <v>977.52800000000002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2015-12-22T07:41:14Z</dcterms:modified>
</cp:coreProperties>
</file>