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<sst xmlns="http://schemas.openxmlformats.org/spreadsheetml/2006/main" count="8" uniqueCount="8">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</sst>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454.66309999999993</v>
      </c>
      <c r="D2" s="9">
        <f>SUM(D3:D26)</f>
        <v>14259.660999999998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44468</v>
      </c>
      <c r="B3" s="1">
        <v>1</v>
      </c>
      <c r="C3" s="14">
        <v>17.767499999999998</v>
      </c>
      <c r="D3" s="5">
        <v>532.71100000000001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44468</v>
      </c>
      <c r="B4" s="1">
        <v>2</v>
      </c>
      <c r="C4" s="14">
        <v>16.241199999999999</v>
      </c>
      <c r="D4" s="5">
        <v>474.90100000000007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44468</v>
      </c>
      <c r="B5" s="1">
        <v>3</v>
      </c>
      <c r="C5" s="14">
        <v>17.382400000000001</v>
      </c>
      <c r="D5" s="5">
        <v>441.6450000000001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44468</v>
      </c>
      <c r="B6" s="1">
        <v>4</v>
      </c>
      <c r="C6" s="14">
        <v>15.107100000000001</v>
      </c>
      <c r="D6" s="5">
        <v>430.31200000000007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44468</v>
      </c>
      <c r="B7" s="1">
        <v>5</v>
      </c>
      <c r="C7" s="14">
        <v>14.839799999999999</v>
      </c>
      <c r="D7" s="5">
        <v>430.40400000000005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44468</v>
      </c>
      <c r="B8" s="1">
        <v>6</v>
      </c>
      <c r="C8" s="14">
        <v>15.4145</v>
      </c>
      <c r="D8" s="5">
        <v>456.79300000000001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44468</v>
      </c>
      <c r="B9" s="1">
        <v>7</v>
      </c>
      <c r="C9" s="14">
        <v>18.605800000000002</v>
      </c>
      <c r="D9" s="5">
        <v>493.90400000000005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44468</v>
      </c>
      <c r="B10" s="1">
        <v>8</v>
      </c>
      <c r="C10" s="14">
        <v>15.181700000000001</v>
      </c>
      <c r="D10" s="5">
        <v>478.86900000000003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44468</v>
      </c>
      <c r="B11" s="1">
        <v>9</v>
      </c>
      <c r="C11" s="14">
        <v>18.165900000000001</v>
      </c>
      <c r="D11" s="5">
        <v>545.70900000000017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44468</v>
      </c>
      <c r="B12" s="1">
        <v>10</v>
      </c>
      <c r="C12" s="14">
        <v>21.976599999999998</v>
      </c>
      <c r="D12" s="5">
        <v>570.30100000000004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44468</v>
      </c>
      <c r="B13" s="1">
        <v>11</v>
      </c>
      <c r="C13" s="14">
        <v>22.522299999999998</v>
      </c>
      <c r="D13" s="5">
        <v>649.22300000000007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44468</v>
      </c>
      <c r="B14" s="1">
        <v>12</v>
      </c>
      <c r="C14" s="14">
        <v>22.597300000000001</v>
      </c>
      <c r="D14" s="5">
        <v>656.63499999999999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44468</v>
      </c>
      <c r="B15" s="1">
        <v>13</v>
      </c>
      <c r="C15" s="14">
        <v>21.885200000000001</v>
      </c>
      <c r="D15" s="5">
        <v>664.14800000000002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44468</v>
      </c>
      <c r="B16" s="1">
        <v>14</v>
      </c>
      <c r="C16" s="14">
        <v>22.439400000000003</v>
      </c>
      <c r="D16" s="5">
        <v>674.298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44468</v>
      </c>
      <c r="B17" s="1">
        <v>15</v>
      </c>
      <c r="C17" s="14">
        <v>25.8933</v>
      </c>
      <c r="D17" s="5">
        <v>748.63900000000001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44468</v>
      </c>
      <c r="B18" s="1">
        <v>16</v>
      </c>
      <c r="C18" s="14">
        <v>30.267900000000001</v>
      </c>
      <c r="D18" s="5">
        <v>728.61599999999999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44468</v>
      </c>
      <c r="B19" s="1">
        <v>17</v>
      </c>
      <c r="C19" s="14">
        <v>31.762</v>
      </c>
      <c r="D19" s="5">
        <v>654.55200000000013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44468</v>
      </c>
      <c r="B20" s="1">
        <v>18</v>
      </c>
      <c r="C20" s="14">
        <v>24.454999999999998</v>
      </c>
      <c r="D20" s="5">
        <v>629.42899999999997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44468</v>
      </c>
      <c r="B21" s="1">
        <v>19</v>
      </c>
      <c r="C21" s="14">
        <v>17.979700000000001</v>
      </c>
      <c r="D21" s="5">
        <v>662.58800000000008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44468</v>
      </c>
      <c r="B22" s="1">
        <v>20</v>
      </c>
      <c r="C22" s="14">
        <v>14.3162</v>
      </c>
      <c r="D22" s="5">
        <v>723.89799999999991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44468</v>
      </c>
      <c r="B23" s="1">
        <v>21</v>
      </c>
      <c r="C23" s="14">
        <v>13.250399999999999</v>
      </c>
      <c r="D23" s="5">
        <v>686.2919999999998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44468</v>
      </c>
      <c r="B24" s="1">
        <v>22</v>
      </c>
      <c r="C24" s="14">
        <v>12.861600000000001</v>
      </c>
      <c r="D24" s="5">
        <v>650.14899999999989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44468</v>
      </c>
      <c r="B25" s="1">
        <v>23</v>
      </c>
      <c r="C25" s="14">
        <v>11.797799999999999</v>
      </c>
      <c r="D25" s="5">
        <v>665.65900000000011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44468</v>
      </c>
      <c r="B26" s="1">
        <v>24</v>
      </c>
      <c r="C26" s="14">
        <v>11.952500000000001</v>
      </c>
      <c r="D26" s="5">
        <v>609.98599999999999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2021-09-22T07:03:34Z</dcterms:modified>
</cp:coreProperties>
</file>