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<sst xmlns="http://schemas.openxmlformats.org/spreadsheetml/2006/main" count="8" uniqueCount="8">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</sst>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5" sqref="L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816.12609700000019</v>
      </c>
      <c r="D2" s="9">
        <f>SUM(D3:D26)</f>
        <v>15091.150000000001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43675</v>
      </c>
      <c r="B3" s="1">
        <v>1</v>
      </c>
      <c r="C3" s="14">
        <v>23.779344000000002</v>
      </c>
      <c r="D3" s="5">
        <v>579.05899999999986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43675</v>
      </c>
      <c r="B4" s="1">
        <v>2</v>
      </c>
      <c r="C4" s="14">
        <v>25.015529999999998</v>
      </c>
      <c r="D4" s="5">
        <v>524.49999999999989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43675</v>
      </c>
      <c r="B5" s="1">
        <v>3</v>
      </c>
      <c r="C5" s="14">
        <v>40.642645000000002</v>
      </c>
      <c r="D5" s="5">
        <v>498.37299999999999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43675</v>
      </c>
      <c r="B6" s="1">
        <v>4</v>
      </c>
      <c r="C6" s="14">
        <v>48.445675000000001</v>
      </c>
      <c r="D6" s="5">
        <v>479.64899999999989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43675</v>
      </c>
      <c r="B7" s="1">
        <v>5</v>
      </c>
      <c r="C7" s="14">
        <v>44.699696000000003</v>
      </c>
      <c r="D7" s="5">
        <v>469.37500000000006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43675</v>
      </c>
      <c r="B8" s="1">
        <v>6</v>
      </c>
      <c r="C8" s="14">
        <v>46.001199</v>
      </c>
      <c r="D8" s="5">
        <v>462.03100000000001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43675</v>
      </c>
      <c r="B9" s="1">
        <v>7</v>
      </c>
      <c r="C9" s="14">
        <v>46.526549999999993</v>
      </c>
      <c r="D9" s="5">
        <v>485.44400000000007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43675</v>
      </c>
      <c r="B10" s="1">
        <v>8</v>
      </c>
      <c r="C10" s="14">
        <v>46.292217000000001</v>
      </c>
      <c r="D10" s="5">
        <v>535.85800000000017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43675</v>
      </c>
      <c r="B11" s="1">
        <v>9</v>
      </c>
      <c r="C11" s="14">
        <v>42.788242999999994</v>
      </c>
      <c r="D11" s="5">
        <v>584.66199999999981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43675</v>
      </c>
      <c r="B12" s="1">
        <v>10</v>
      </c>
      <c r="C12" s="14">
        <v>40.067654000000005</v>
      </c>
      <c r="D12" s="5">
        <v>638.55000000000007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43675</v>
      </c>
      <c r="B13" s="1">
        <v>11</v>
      </c>
      <c r="C13" s="14">
        <v>44.977464999999995</v>
      </c>
      <c r="D13" s="5">
        <v>670.274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43675</v>
      </c>
      <c r="B14" s="1">
        <v>12</v>
      </c>
      <c r="C14" s="14">
        <v>36.441775</v>
      </c>
      <c r="D14" s="5">
        <v>698.70899999999983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43675</v>
      </c>
      <c r="B15" s="1">
        <v>13</v>
      </c>
      <c r="C15" s="14">
        <v>32.032480999999997</v>
      </c>
      <c r="D15" s="5">
        <v>710.53800000000001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43675</v>
      </c>
      <c r="B16" s="1">
        <v>14</v>
      </c>
      <c r="C16" s="14">
        <v>35.070418999999994</v>
      </c>
      <c r="D16" s="5">
        <v>724.024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43675</v>
      </c>
      <c r="B17" s="1">
        <v>15</v>
      </c>
      <c r="C17" s="14">
        <v>36.927089000000002</v>
      </c>
      <c r="D17" s="5">
        <v>798.60400000000016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43675</v>
      </c>
      <c r="B18" s="1">
        <v>16</v>
      </c>
      <c r="C18" s="14">
        <v>43.187241999999998</v>
      </c>
      <c r="D18" s="5">
        <v>776.26100000000008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43675</v>
      </c>
      <c r="B19" s="1">
        <v>17</v>
      </c>
      <c r="C19" s="14">
        <v>32.931221000000001</v>
      </c>
      <c r="D19" s="5">
        <v>702.58199999999999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43675</v>
      </c>
      <c r="B20" s="1">
        <v>18</v>
      </c>
      <c r="C20" s="14">
        <v>27.30546</v>
      </c>
      <c r="D20" s="5">
        <v>678.44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43675</v>
      </c>
      <c r="B21" s="1">
        <v>19</v>
      </c>
      <c r="C21" s="14">
        <v>20.795415999999999</v>
      </c>
      <c r="D21" s="5">
        <v>662.91800000000012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43675</v>
      </c>
      <c r="B22" s="1">
        <v>20</v>
      </c>
      <c r="C22" s="14">
        <v>19.699862999999997</v>
      </c>
      <c r="D22" s="5">
        <v>662.47500000000002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43675</v>
      </c>
      <c r="B23" s="1">
        <v>21</v>
      </c>
      <c r="C23" s="14">
        <v>20.226723</v>
      </c>
      <c r="D23" s="5">
        <v>703.16200000000003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43675</v>
      </c>
      <c r="B24" s="1">
        <v>22</v>
      </c>
      <c r="C24" s="14">
        <v>18.104208999999997</v>
      </c>
      <c r="D24" s="5">
        <v>703.04700000000003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43675</v>
      </c>
      <c r="B25" s="1">
        <v>23</v>
      </c>
      <c r="C25" s="14">
        <v>17.014802</v>
      </c>
      <c r="D25" s="5">
        <v>691.86899999999991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43675</v>
      </c>
      <c r="B26" s="1">
        <v>24</v>
      </c>
      <c r="C26" s="14">
        <v>27.153179000000002</v>
      </c>
      <c r="D26" s="5">
        <v>650.74599999999987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2019-07-22T07:21:09Z</dcterms:modified>
</cp:coreProperties>
</file>