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<sst xmlns="http://schemas.openxmlformats.org/spreadsheetml/2006/main" count="8" uniqueCount="8">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</sst>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7" sqref="C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1338.0583640999996</v>
      </c>
      <c r="D2" s="9">
        <f>SUM(D3:D26)</f>
        <v>15469.063999999998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43310</v>
      </c>
      <c r="B3" s="1">
        <v>1</v>
      </c>
      <c r="C3" s="14">
        <v>45.553144899999999</v>
      </c>
      <c r="D3" s="5">
        <v>605.17400000000009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43310</v>
      </c>
      <c r="B4" s="1">
        <v>2</v>
      </c>
      <c r="C4" s="14">
        <v>49.050202800000001</v>
      </c>
      <c r="D4" s="5">
        <v>529.923</v>
      </c>
      <c r="E4" s="6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43310</v>
      </c>
      <c r="B5" s="1">
        <v>3</v>
      </c>
      <c r="C5" s="14">
        <v>44.410260600000001</v>
      </c>
      <c r="D5" s="5">
        <v>484.31399999999996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43310</v>
      </c>
      <c r="B6" s="1">
        <v>4</v>
      </c>
      <c r="C6" s="14">
        <v>47.276318500000002</v>
      </c>
      <c r="D6" s="5">
        <v>466.52499999999998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43310</v>
      </c>
      <c r="B7" s="1">
        <v>5</v>
      </c>
      <c r="C7" s="14">
        <v>52.569376400000003</v>
      </c>
      <c r="D7" s="5">
        <v>468.88099999999997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43310</v>
      </c>
      <c r="B8" s="1">
        <v>6</v>
      </c>
      <c r="C8" s="14">
        <v>54.515847800000003</v>
      </c>
      <c r="D8" s="5">
        <v>466.68300000000005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43310</v>
      </c>
      <c r="B9" s="1">
        <v>7</v>
      </c>
      <c r="C9" s="14">
        <v>55.993099600000001</v>
      </c>
      <c r="D9" s="5">
        <v>523.79100000000005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43310</v>
      </c>
      <c r="B10" s="1">
        <v>8</v>
      </c>
      <c r="C10" s="14">
        <v>57.840254299999998</v>
      </c>
      <c r="D10" s="5">
        <v>591.25699999999995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43310</v>
      </c>
      <c r="B11" s="1">
        <v>9</v>
      </c>
      <c r="C11" s="14">
        <v>60.524219300000006</v>
      </c>
      <c r="D11" s="5">
        <v>615.1880000000001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43310</v>
      </c>
      <c r="B12" s="1">
        <v>10</v>
      </c>
      <c r="C12" s="14">
        <v>62.772674500000001</v>
      </c>
      <c r="D12" s="5">
        <v>655.75199999999995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43310</v>
      </c>
      <c r="B13" s="1">
        <v>11</v>
      </c>
      <c r="C13" s="14">
        <v>63.317164299999995</v>
      </c>
      <c r="D13" s="5">
        <v>681.82299999999998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43310</v>
      </c>
      <c r="B14" s="1">
        <v>12</v>
      </c>
      <c r="C14" s="14">
        <v>63.169417899999999</v>
      </c>
      <c r="D14" s="5">
        <v>701.52099999999996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43310</v>
      </c>
      <c r="B15" s="1">
        <v>13</v>
      </c>
      <c r="C15" s="14">
        <v>63.231579099999998</v>
      </c>
      <c r="D15" s="5">
        <v>710.92700000000002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43310</v>
      </c>
      <c r="B16" s="1">
        <v>14</v>
      </c>
      <c r="C16" s="14">
        <v>63.766931200000002</v>
      </c>
      <c r="D16" s="5">
        <v>718.41500000000008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43310</v>
      </c>
      <c r="B17" s="1">
        <v>15</v>
      </c>
      <c r="C17" s="14">
        <v>63.601426399999994</v>
      </c>
      <c r="D17" s="5">
        <v>774.66199999999981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43310</v>
      </c>
      <c r="B18" s="1">
        <v>16</v>
      </c>
      <c r="C18" s="14">
        <v>61.193221000000001</v>
      </c>
      <c r="D18" s="5">
        <v>773.5680000000001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43310</v>
      </c>
      <c r="B19" s="1">
        <v>17</v>
      </c>
      <c r="C19" s="14">
        <v>54.945472099999996</v>
      </c>
      <c r="D19" s="5">
        <v>726.12400000000014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43310</v>
      </c>
      <c r="B20" s="1">
        <v>18</v>
      </c>
      <c r="C20" s="14">
        <v>51.148679199999997</v>
      </c>
      <c r="D20" s="5">
        <v>696.7850000000002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43310</v>
      </c>
      <c r="B21" s="1">
        <v>19</v>
      </c>
      <c r="C21" s="14">
        <v>51.337393600000006</v>
      </c>
      <c r="D21" s="5">
        <v>687.678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43310</v>
      </c>
      <c r="B22" s="1">
        <v>20</v>
      </c>
      <c r="C22" s="14">
        <v>53.297123899999995</v>
      </c>
      <c r="D22" s="5">
        <v>695.58700000000022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43310</v>
      </c>
      <c r="B23" s="1">
        <v>21</v>
      </c>
      <c r="C23" s="14">
        <v>54.9283024</v>
      </c>
      <c r="D23" s="5">
        <v>737.57000000000016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43310</v>
      </c>
      <c r="B24" s="1">
        <v>22</v>
      </c>
      <c r="C24" s="14">
        <v>54.809360199999993</v>
      </c>
      <c r="D24" s="5">
        <v>736.48900000000003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43310</v>
      </c>
      <c r="B25" s="1">
        <v>23</v>
      </c>
      <c r="C25" s="14">
        <v>54.2524181</v>
      </c>
      <c r="D25" s="5">
        <v>730.51300000000003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43310</v>
      </c>
      <c r="B26" s="1">
        <v>24</v>
      </c>
      <c r="C26" s="14">
        <v>54.554476000000001</v>
      </c>
      <c r="D26" s="5">
        <v>689.91399999999987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2018-07-20T06:56:46Z</dcterms:modified>
</cp:coreProperties>
</file>