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<sst xmlns="http://schemas.openxmlformats.org/spreadsheetml/2006/main" count="8" uniqueCount="8">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</sst>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594.95784859999981</v>
      </c>
      <c r="D2" s="9">
        <f>SUM(D3:D26)</f>
        <v>13953.487000000003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42945</v>
      </c>
      <c r="B3" s="1">
        <v>1</v>
      </c>
      <c r="C3" s="14">
        <v>19.095982499999998</v>
      </c>
      <c r="D3" s="5">
        <v>564.38900000000001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42945</v>
      </c>
      <c r="B4" s="1">
        <v>2</v>
      </c>
      <c r="C4" s="14">
        <v>19.761638699999999</v>
      </c>
      <c r="D4" s="5">
        <v>487.209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42945</v>
      </c>
      <c r="B5" s="1">
        <v>3</v>
      </c>
      <c r="C5" s="14">
        <v>19.328544900000001</v>
      </c>
      <c r="D5" s="5">
        <v>443.05200000000002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42945</v>
      </c>
      <c r="B6" s="1">
        <v>4</v>
      </c>
      <c r="C6" s="14">
        <v>18.457451200000001</v>
      </c>
      <c r="D6" s="5">
        <v>426.69299999999998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42945</v>
      </c>
      <c r="B7" s="1">
        <v>5</v>
      </c>
      <c r="C7" s="14">
        <v>20.1963574</v>
      </c>
      <c r="D7" s="5">
        <v>429.37799999999999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42945</v>
      </c>
      <c r="B8" s="1">
        <v>6</v>
      </c>
      <c r="C8" s="14">
        <v>22.461486499999999</v>
      </c>
      <c r="D8" s="5">
        <v>432.36700000000002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42945</v>
      </c>
      <c r="B9" s="1">
        <v>7</v>
      </c>
      <c r="C9" s="14">
        <v>24.479352200000001</v>
      </c>
      <c r="D9" s="5">
        <v>482.12799999999999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42945</v>
      </c>
      <c r="B10" s="1">
        <v>8</v>
      </c>
      <c r="C10" s="14">
        <v>27.688007599999999</v>
      </c>
      <c r="D10" s="5">
        <v>537.45000000000005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42945</v>
      </c>
      <c r="B11" s="1">
        <v>9</v>
      </c>
      <c r="C11" s="14">
        <v>31.065985300000001</v>
      </c>
      <c r="D11" s="5">
        <v>565.62199999999996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42945</v>
      </c>
      <c r="B12" s="1">
        <v>10</v>
      </c>
      <c r="C12" s="14">
        <v>33.093670700000004</v>
      </c>
      <c r="D12" s="5">
        <v>603.71100000000001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42945</v>
      </c>
      <c r="B13" s="1">
        <v>11</v>
      </c>
      <c r="C13" s="14">
        <v>35.588207899999993</v>
      </c>
      <c r="D13" s="5">
        <v>623.20500000000004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42945</v>
      </c>
      <c r="B14" s="1">
        <v>12</v>
      </c>
      <c r="C14" s="14">
        <v>34.972178399999997</v>
      </c>
      <c r="D14" s="5">
        <v>643.20000000000005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42945</v>
      </c>
      <c r="B15" s="1">
        <v>13</v>
      </c>
      <c r="C15" s="14">
        <v>34.112746600000001</v>
      </c>
      <c r="D15" s="5">
        <v>658.65700000000004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42945</v>
      </c>
      <c r="B16" s="1">
        <v>14</v>
      </c>
      <c r="C16" s="14">
        <v>32.569961300000003</v>
      </c>
      <c r="D16" s="5">
        <v>667.26700000000005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42945</v>
      </c>
      <c r="B17" s="1">
        <v>15</v>
      </c>
      <c r="C17" s="14">
        <v>27.9234598</v>
      </c>
      <c r="D17" s="5">
        <v>655.53499999999997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42945</v>
      </c>
      <c r="B18" s="1">
        <v>16</v>
      </c>
      <c r="C18" s="14">
        <v>26.588876899999999</v>
      </c>
      <c r="D18" s="5">
        <v>680.93700000000001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42945</v>
      </c>
      <c r="B19" s="1">
        <v>17</v>
      </c>
      <c r="C19" s="14">
        <v>28.0376996</v>
      </c>
      <c r="D19" s="5">
        <v>650.76199999999994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42945</v>
      </c>
      <c r="B20" s="1">
        <v>18</v>
      </c>
      <c r="C20" s="14">
        <v>24.600454700000004</v>
      </c>
      <c r="D20" s="5">
        <v>632.20399999999995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42945</v>
      </c>
      <c r="B21" s="1">
        <v>19</v>
      </c>
      <c r="C21" s="14">
        <v>19.858614999999997</v>
      </c>
      <c r="D21" s="5">
        <v>601.029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42945</v>
      </c>
      <c r="B22" s="1">
        <v>20</v>
      </c>
      <c r="C22" s="14">
        <v>18.644095399999998</v>
      </c>
      <c r="D22" s="5">
        <v>592.65499999999997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42945</v>
      </c>
      <c r="B23" s="1">
        <v>21</v>
      </c>
      <c r="C23" s="14">
        <v>19.326649299999996</v>
      </c>
      <c r="D23" s="5">
        <v>640.61900000000003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42945</v>
      </c>
      <c r="B24" s="1">
        <v>22</v>
      </c>
      <c r="C24" s="14">
        <v>20.4864791</v>
      </c>
      <c r="D24" s="5">
        <v>657.93499999999995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42945</v>
      </c>
      <c r="B25" s="1">
        <v>23</v>
      </c>
      <c r="C25" s="14">
        <v>18.7018089</v>
      </c>
      <c r="D25" s="5">
        <v>663.73199999999997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42945</v>
      </c>
      <c r="B26" s="1">
        <v>24</v>
      </c>
      <c r="C26" s="14">
        <v>17.9181387</v>
      </c>
      <c r="D26" s="5">
        <v>613.75099999999998</v>
      </c>
      <c r="E26" s="6">
        <f t="shared" si="0"/>
        <v>2.9000000000000001E-2</v>
      </c>
      <c r="F26" s="2">
        <f t="shared" si="1"/>
        <v>2.9000000000000001E-2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2017-07-20T07:22:20Z</dcterms:modified>
</cp:coreProperties>
</file>