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<sst xmlns="http://schemas.openxmlformats.org/spreadsheetml/2006/main" count="8" uniqueCount="8">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</sst>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803.93111609060998</v>
      </c>
      <c r="D2" s="9">
        <f>SUM(D3:D26)</f>
        <v>15907.619000000001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42580</v>
      </c>
      <c r="B3" s="1">
        <v>1</v>
      </c>
      <c r="C3" s="14">
        <v>21.260343236697459</v>
      </c>
      <c r="D3" s="5">
        <v>647.74800000000005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42580</v>
      </c>
      <c r="B4" s="1">
        <v>2</v>
      </c>
      <c r="C4" s="14">
        <v>24.964308048940193</v>
      </c>
      <c r="D4" s="5">
        <v>573.69799999999998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42580</v>
      </c>
      <c r="B5" s="1">
        <v>3</v>
      </c>
      <c r="C5" s="14">
        <v>27.925779902597021</v>
      </c>
      <c r="D5" s="5">
        <v>526.30499999999995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42580</v>
      </c>
      <c r="B6" s="1">
        <v>4</v>
      </c>
      <c r="C6" s="14">
        <v>27.551758903222677</v>
      </c>
      <c r="D6" s="5">
        <v>500.21699999999998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42580</v>
      </c>
      <c r="B7" s="1">
        <v>5</v>
      </c>
      <c r="C7" s="14">
        <v>31.925245056376227</v>
      </c>
      <c r="D7" s="5">
        <v>494.04199999999997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42580</v>
      </c>
      <c r="B8" s="1">
        <v>6</v>
      </c>
      <c r="C8" s="14">
        <v>36.530348767621049</v>
      </c>
      <c r="D8" s="5">
        <v>491.22500000000002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42580</v>
      </c>
      <c r="B9" s="1">
        <v>7</v>
      </c>
      <c r="C9" s="14">
        <v>39.188439242524851</v>
      </c>
      <c r="D9" s="5">
        <v>525.30100000000004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42580</v>
      </c>
      <c r="B10" s="1">
        <v>8</v>
      </c>
      <c r="C10" s="14">
        <v>43.078547786659684</v>
      </c>
      <c r="D10" s="5">
        <v>600.66800000000001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42580</v>
      </c>
      <c r="B11" s="1">
        <v>9</v>
      </c>
      <c r="C11" s="14">
        <v>46.236972105601929</v>
      </c>
      <c r="D11" s="5">
        <v>633.66899999999998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42580</v>
      </c>
      <c r="B12" s="1">
        <v>10</v>
      </c>
      <c r="C12" s="14">
        <v>48.204119704932282</v>
      </c>
      <c r="D12" s="5">
        <v>680.49300000000005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42580</v>
      </c>
      <c r="B13" s="1">
        <v>11</v>
      </c>
      <c r="C13" s="14">
        <v>47.672596090235807</v>
      </c>
      <c r="D13" s="5">
        <v>693.63699999999994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42580</v>
      </c>
      <c r="B14" s="1">
        <v>12</v>
      </c>
      <c r="C14" s="14">
        <v>46.379362267101897</v>
      </c>
      <c r="D14" s="5">
        <v>727.20699999999999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42580</v>
      </c>
      <c r="B15" s="1">
        <v>13</v>
      </c>
      <c r="C15" s="14">
        <v>45.135525041124311</v>
      </c>
      <c r="D15" s="5">
        <v>738.46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42580</v>
      </c>
      <c r="B16" s="1">
        <v>14</v>
      </c>
      <c r="C16" s="14">
        <v>44.973713917901136</v>
      </c>
      <c r="D16" s="5">
        <v>745.59100000000001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42580</v>
      </c>
      <c r="B17" s="1">
        <v>15</v>
      </c>
      <c r="C17" s="14">
        <v>45.449877003034807</v>
      </c>
      <c r="D17" s="5">
        <v>748.87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42580</v>
      </c>
      <c r="B18" s="1">
        <v>16</v>
      </c>
      <c r="C18" s="14">
        <v>44.476602102132162</v>
      </c>
      <c r="D18" s="5">
        <v>731.38300000000004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42580</v>
      </c>
      <c r="B19" s="1">
        <v>17</v>
      </c>
      <c r="C19" s="14">
        <v>30.233998620804357</v>
      </c>
      <c r="D19" s="5">
        <v>719.66800000000001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42580</v>
      </c>
      <c r="B20" s="1">
        <v>18</v>
      </c>
      <c r="C20" s="14">
        <v>18.049278164666926</v>
      </c>
      <c r="D20" s="5">
        <v>692.96699999999998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42580</v>
      </c>
      <c r="B21" s="1">
        <v>19</v>
      </c>
      <c r="C21" s="14">
        <v>23.211585739339775</v>
      </c>
      <c r="D21" s="5">
        <v>687.40700000000004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42580</v>
      </c>
      <c r="B22" s="1">
        <v>20</v>
      </c>
      <c r="C22" s="14">
        <v>25.463271850447171</v>
      </c>
      <c r="D22" s="5">
        <v>704.548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42580</v>
      </c>
      <c r="B23" s="1">
        <v>21</v>
      </c>
      <c r="C23" s="14">
        <v>26.689090103617769</v>
      </c>
      <c r="D23" s="5">
        <v>760.20399999999995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42580</v>
      </c>
      <c r="B24" s="1">
        <v>22</v>
      </c>
      <c r="C24" s="14">
        <v>22.189432304484587</v>
      </c>
      <c r="D24" s="5">
        <v>778.74199999999996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42580</v>
      </c>
      <c r="B25" s="1">
        <v>23</v>
      </c>
      <c r="C25" s="14">
        <v>19.152281658685038</v>
      </c>
      <c r="D25" s="5">
        <v>785.19299999999998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42580</v>
      </c>
      <c r="B26" s="1">
        <v>24</v>
      </c>
      <c r="C26" s="14">
        <v>17.98863847186092</v>
      </c>
      <c r="D26" s="5">
        <v>720.37599999999998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2016-07-21T07:32:53Z</dcterms:modified>
</cp:coreProperties>
</file>