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<sst xmlns="http://schemas.openxmlformats.org/spreadsheetml/2006/main" count="8" uniqueCount="8">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</sst>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573.33299999999997</v>
      </c>
      <c r="D2" s="9">
        <f>SUM(D3:D26)</f>
        <v>14948.776999999998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42184</v>
      </c>
      <c r="B3" s="1">
        <v>1</v>
      </c>
      <c r="C3" s="14">
        <v>21.891999999999999</v>
      </c>
      <c r="D3" s="5">
        <v>595.20000000000005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42184</v>
      </c>
      <c r="B4" s="1">
        <v>2</v>
      </c>
      <c r="C4" s="14">
        <v>20.252000000000002</v>
      </c>
      <c r="D4" s="5">
        <v>536.17600000000004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42184</v>
      </c>
      <c r="B5" s="1">
        <v>3</v>
      </c>
      <c r="C5" s="14">
        <v>19.491999999999997</v>
      </c>
      <c r="D5" s="5">
        <v>497.85399999999998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42184</v>
      </c>
      <c r="B6" s="1">
        <v>4</v>
      </c>
      <c r="C6" s="14">
        <v>19.245000000000001</v>
      </c>
      <c r="D6" s="5">
        <v>466.74799999999999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42184</v>
      </c>
      <c r="B7" s="1">
        <v>5</v>
      </c>
      <c r="C7" s="14">
        <v>19.928000000000001</v>
      </c>
      <c r="D7" s="5">
        <v>443.67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42184</v>
      </c>
      <c r="B8" s="1">
        <v>6</v>
      </c>
      <c r="C8" s="14">
        <v>21.372999999999998</v>
      </c>
      <c r="D8" s="5">
        <v>435.78399999999999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42184</v>
      </c>
      <c r="B9" s="1">
        <v>7</v>
      </c>
      <c r="C9" s="14">
        <v>22.526</v>
      </c>
      <c r="D9" s="5">
        <v>485.28399999999999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42184</v>
      </c>
      <c r="B10" s="1">
        <v>8</v>
      </c>
      <c r="C10" s="14">
        <v>23.309000000000001</v>
      </c>
      <c r="D10" s="5">
        <v>543.78300000000002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42184</v>
      </c>
      <c r="B11" s="1">
        <v>9</v>
      </c>
      <c r="C11" s="14">
        <v>23.28</v>
      </c>
      <c r="D11" s="5">
        <v>594.77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42184</v>
      </c>
      <c r="B12" s="1">
        <v>10</v>
      </c>
      <c r="C12" s="14">
        <v>23.903000000000002</v>
      </c>
      <c r="D12" s="5">
        <v>637.13300000000004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42184</v>
      </c>
      <c r="B13" s="1">
        <v>11</v>
      </c>
      <c r="C13" s="14">
        <v>25.163999999999998</v>
      </c>
      <c r="D13" s="5">
        <v>661.87599999999998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42184</v>
      </c>
      <c r="B14" s="1">
        <v>12</v>
      </c>
      <c r="C14" s="14">
        <v>26.981000000000002</v>
      </c>
      <c r="D14" s="5">
        <v>677.93600000000004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42184</v>
      </c>
      <c r="B15" s="1">
        <v>13</v>
      </c>
      <c r="C15" s="14">
        <v>27.782</v>
      </c>
      <c r="D15" s="5">
        <v>687.39700000000005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42184</v>
      </c>
      <c r="B16" s="1">
        <v>14</v>
      </c>
      <c r="C16" s="14">
        <v>28.157</v>
      </c>
      <c r="D16" s="5">
        <v>689.67100000000005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42184</v>
      </c>
      <c r="B17" s="1">
        <v>15</v>
      </c>
      <c r="C17" s="14">
        <v>27.468</v>
      </c>
      <c r="D17" s="5">
        <v>682.71799999999996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42184</v>
      </c>
      <c r="B18" s="1">
        <v>16</v>
      </c>
      <c r="C18" s="14">
        <v>27.792999999999999</v>
      </c>
      <c r="D18" s="5">
        <v>665.72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42184</v>
      </c>
      <c r="B19" s="1">
        <v>17</v>
      </c>
      <c r="C19" s="14">
        <v>26.588000000000001</v>
      </c>
      <c r="D19" s="5">
        <v>647.95500000000004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42184</v>
      </c>
      <c r="B20" s="1">
        <v>18</v>
      </c>
      <c r="C20" s="14">
        <v>25.805</v>
      </c>
      <c r="D20" s="5">
        <v>646.28599999999994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42184</v>
      </c>
      <c r="B21" s="1">
        <v>19</v>
      </c>
      <c r="C21" s="14">
        <v>25.303999999999998</v>
      </c>
      <c r="D21" s="5">
        <v>668.55100000000004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42184</v>
      </c>
      <c r="B22" s="1">
        <v>20</v>
      </c>
      <c r="C22" s="14">
        <v>24.786000000000001</v>
      </c>
      <c r="D22" s="5">
        <v>703.00199999999995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42184</v>
      </c>
      <c r="B23" s="1">
        <v>21</v>
      </c>
      <c r="C23" s="14">
        <v>24.27</v>
      </c>
      <c r="D23" s="5">
        <v>736.202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42184</v>
      </c>
      <c r="B24" s="1">
        <v>22</v>
      </c>
      <c r="C24" s="14">
        <v>23.409999999999997</v>
      </c>
      <c r="D24" s="5">
        <v>761.37099999999998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42184</v>
      </c>
      <c r="B25" s="1">
        <v>23</v>
      </c>
      <c r="C25" s="14">
        <v>22.504000000000001</v>
      </c>
      <c r="D25" s="5">
        <v>773.04399999999998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42184</v>
      </c>
      <c r="B26" s="1">
        <v>24</v>
      </c>
      <c r="C26" s="14">
        <v>22.121000000000002</v>
      </c>
      <c r="D26" s="5">
        <v>710.64599999999996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2015-06-22T07:25:52Z</dcterms:modified>
</cp:coreProperties>
</file>