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<sst xmlns="http://schemas.openxmlformats.org/spreadsheetml/2006/main" count="8" uniqueCount="8">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</sst>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1072.1781588000001</v>
      </c>
      <c r="D2" s="9">
        <f>SUM(D3:D26)</f>
        <v>14155.581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43249</v>
      </c>
      <c r="B3" s="1">
        <v>1</v>
      </c>
      <c r="C3" s="14">
        <v>38.731309699999997</v>
      </c>
      <c r="D3" s="5">
        <v>539.11199999999997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43249</v>
      </c>
      <c r="B4" s="1">
        <v>2</v>
      </c>
      <c r="C4" s="14">
        <v>38.317582200000004</v>
      </c>
      <c r="D4" s="5">
        <v>499.44099999999997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43249</v>
      </c>
      <c r="B5" s="1">
        <v>3</v>
      </c>
      <c r="C5" s="14">
        <v>39.2228548</v>
      </c>
      <c r="D5" s="5">
        <v>475.02500000000003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43249</v>
      </c>
      <c r="B6" s="1">
        <v>4</v>
      </c>
      <c r="C6" s="14">
        <v>41.660627300000002</v>
      </c>
      <c r="D6" s="5">
        <v>446.03100000000001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43249</v>
      </c>
      <c r="B7" s="1">
        <v>5</v>
      </c>
      <c r="C7" s="14">
        <v>43.645899800000002</v>
      </c>
      <c r="D7" s="5">
        <v>408.71900000000005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43249</v>
      </c>
      <c r="B8" s="1">
        <v>6</v>
      </c>
      <c r="C8" s="14">
        <v>41.392776499999997</v>
      </c>
      <c r="D8" s="5">
        <v>395.24100000000004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43249</v>
      </c>
      <c r="B9" s="1">
        <v>7</v>
      </c>
      <c r="C9" s="14">
        <v>40.121091799999995</v>
      </c>
      <c r="D9" s="5">
        <v>423.72500000000002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43249</v>
      </c>
      <c r="B10" s="1">
        <v>8</v>
      </c>
      <c r="C10" s="14">
        <v>42.982659799999993</v>
      </c>
      <c r="D10" s="5">
        <v>485.34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43249</v>
      </c>
      <c r="B11" s="1">
        <v>9</v>
      </c>
      <c r="C11" s="14">
        <v>48.002336300000003</v>
      </c>
      <c r="D11" s="5">
        <v>555.08300000000008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43249</v>
      </c>
      <c r="B12" s="1">
        <v>10</v>
      </c>
      <c r="C12" s="14">
        <v>53.133407399999996</v>
      </c>
      <c r="D12" s="5">
        <v>622.09000000000015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43249</v>
      </c>
      <c r="B13" s="1">
        <v>11</v>
      </c>
      <c r="C13" s="14">
        <v>55.945538900000003</v>
      </c>
      <c r="D13" s="5">
        <v>667.0139999999999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43249</v>
      </c>
      <c r="B14" s="1">
        <v>12</v>
      </c>
      <c r="C14" s="14">
        <v>56.678712300000001</v>
      </c>
      <c r="D14" s="5">
        <v>686.65700000000004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43249</v>
      </c>
      <c r="B15" s="1">
        <v>13</v>
      </c>
      <c r="C15" s="14">
        <v>54.185106400000002</v>
      </c>
      <c r="D15" s="5">
        <v>691.19100000000003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43249</v>
      </c>
      <c r="B16" s="1">
        <v>14</v>
      </c>
      <c r="C16" s="14">
        <v>50.382307199999993</v>
      </c>
      <c r="D16" s="5">
        <v>691.02499999999975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43249</v>
      </c>
      <c r="B17" s="1">
        <v>15</v>
      </c>
      <c r="C17" s="14">
        <v>48.215639600000003</v>
      </c>
      <c r="D17" s="5">
        <v>682.35000000000014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43249</v>
      </c>
      <c r="B18" s="1">
        <v>16</v>
      </c>
      <c r="C18" s="14">
        <v>46.029257299999998</v>
      </c>
      <c r="D18" s="5">
        <v>660.72500000000002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43249</v>
      </c>
      <c r="B19" s="1">
        <v>17</v>
      </c>
      <c r="C19" s="14">
        <v>44.666376200000002</v>
      </c>
      <c r="D19" s="5">
        <v>629.03100000000006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43249</v>
      </c>
      <c r="B20" s="1">
        <v>18</v>
      </c>
      <c r="C20" s="14">
        <v>43.305789699999998</v>
      </c>
      <c r="D20" s="5">
        <v>613.87900000000002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43249</v>
      </c>
      <c r="B21" s="1">
        <v>19</v>
      </c>
      <c r="C21" s="14">
        <v>39.677899900000007</v>
      </c>
      <c r="D21" s="5">
        <v>627.85299999999995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43249</v>
      </c>
      <c r="B22" s="1">
        <v>20</v>
      </c>
      <c r="C22" s="14">
        <v>37.367319700000003</v>
      </c>
      <c r="D22" s="5">
        <v>674.52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43249</v>
      </c>
      <c r="B23" s="1">
        <v>21</v>
      </c>
      <c r="C23" s="14">
        <v>38.610758099999998</v>
      </c>
      <c r="D23" s="5">
        <v>722.18399999999997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43249</v>
      </c>
      <c r="B24" s="1">
        <v>22</v>
      </c>
      <c r="C24" s="14">
        <v>41.292530400000004</v>
      </c>
      <c r="D24" s="5">
        <v>726.67499999999995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43249</v>
      </c>
      <c r="B25" s="1">
        <v>23</v>
      </c>
      <c r="C25" s="14">
        <v>44.486802599999997</v>
      </c>
      <c r="D25" s="5">
        <v>652.99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43249</v>
      </c>
      <c r="B26" s="1">
        <v>24</v>
      </c>
      <c r="C26" s="14">
        <v>44.123574900000001</v>
      </c>
      <c r="D26" s="5">
        <v>579.67999999999995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2018-05-22T07:37:57Z</dcterms:modified>
</cp:coreProperties>
</file>