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<sst xmlns="http://schemas.openxmlformats.org/spreadsheetml/2006/main" count="8" uniqueCount="8">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</sst>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1147.1757871</v>
      </c>
      <c r="D2" s="9">
        <f>SUM(D3:D26)</f>
        <v>17832.599999999999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43584</v>
      </c>
      <c r="B3" s="1">
        <v>1</v>
      </c>
      <c r="C3" s="14">
        <v>53.376825599999997</v>
      </c>
      <c r="D3" s="5">
        <v>723.99799999999993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43584</v>
      </c>
      <c r="B4" s="1">
        <v>2</v>
      </c>
      <c r="C4" s="14">
        <v>47.303304400000002</v>
      </c>
      <c r="D4" s="5">
        <v>630.46699999999998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43584</v>
      </c>
      <c r="B5" s="1">
        <v>3</v>
      </c>
      <c r="C5" s="14">
        <v>48.331783100000003</v>
      </c>
      <c r="D5" s="5">
        <v>576.31200000000013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43584</v>
      </c>
      <c r="B6" s="1">
        <v>4</v>
      </c>
      <c r="C6" s="14">
        <v>48.205702700000003</v>
      </c>
      <c r="D6" s="5">
        <v>542.46699999999998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43584</v>
      </c>
      <c r="B7" s="1">
        <v>5</v>
      </c>
      <c r="C7" s="14">
        <v>49.375105899999994</v>
      </c>
      <c r="D7" s="5">
        <v>529.17499999999995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43584</v>
      </c>
      <c r="B8" s="1">
        <v>6</v>
      </c>
      <c r="C8" s="14">
        <v>47.103009099999994</v>
      </c>
      <c r="D8" s="5">
        <v>536.13100000000009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43584</v>
      </c>
      <c r="B9" s="1">
        <v>7</v>
      </c>
      <c r="C9" s="14">
        <v>46.603874599999997</v>
      </c>
      <c r="D9" s="5">
        <v>563.07999999999993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43584</v>
      </c>
      <c r="B10" s="1">
        <v>8</v>
      </c>
      <c r="C10" s="14">
        <v>39.133694900000002</v>
      </c>
      <c r="D10" s="5">
        <v>629.52499999999998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43584</v>
      </c>
      <c r="B11" s="1">
        <v>9</v>
      </c>
      <c r="C11" s="14">
        <v>39.788681600000004</v>
      </c>
      <c r="D11" s="5">
        <v>704.77600000000007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43584</v>
      </c>
      <c r="B12" s="1">
        <v>10</v>
      </c>
      <c r="C12" s="14">
        <v>42.354884099999992</v>
      </c>
      <c r="D12" s="5">
        <v>786.38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43584</v>
      </c>
      <c r="B13" s="1">
        <v>11</v>
      </c>
      <c r="C13" s="14">
        <v>44.082335400000005</v>
      </c>
      <c r="D13" s="5">
        <v>831.45100000000014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43584</v>
      </c>
      <c r="B14" s="1">
        <v>12</v>
      </c>
      <c r="C14" s="14">
        <v>47.385281000000006</v>
      </c>
      <c r="D14" s="5">
        <v>844.12100000000009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43584</v>
      </c>
      <c r="B15" s="1">
        <v>13</v>
      </c>
      <c r="C15" s="14">
        <v>49.191265600000001</v>
      </c>
      <c r="D15" s="5">
        <v>839.24699999999996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43584</v>
      </c>
      <c r="B16" s="1">
        <v>14</v>
      </c>
      <c r="C16" s="14">
        <v>52.331794200000004</v>
      </c>
      <c r="D16" s="5">
        <v>830.34000000000015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43584</v>
      </c>
      <c r="B17" s="1">
        <v>15</v>
      </c>
      <c r="C17" s="14">
        <v>52.328378299999997</v>
      </c>
      <c r="D17" s="5">
        <v>804.57399999999996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43584</v>
      </c>
      <c r="B18" s="1">
        <v>16</v>
      </c>
      <c r="C18" s="14">
        <v>61.506468999999996</v>
      </c>
      <c r="D18" s="5">
        <v>788.49500000000012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43584</v>
      </c>
      <c r="B19" s="1">
        <v>17</v>
      </c>
      <c r="C19" s="14">
        <v>67.575603299999983</v>
      </c>
      <c r="D19" s="5">
        <v>774.73500000000001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43584</v>
      </c>
      <c r="B20" s="1">
        <v>18</v>
      </c>
      <c r="C20" s="14">
        <v>68.198452099999997</v>
      </c>
      <c r="D20" s="5">
        <v>768.947</v>
      </c>
      <c r="E20" s="6">
        <f t="shared" si="0"/>
        <v>8.8999999999999996E-2</v>
      </c>
      <c r="F20" s="2">
        <f t="shared" si="1"/>
        <v>8.8999999999999996E-2</v>
      </c>
    </row>
    <row r="21" spans="1:6" x14ac:dyDescent="0.25">
      <c r="A21" s="4">
        <v>43584</v>
      </c>
      <c r="B21" s="1">
        <v>19</v>
      </c>
      <c r="C21" s="14">
        <v>52.346669299999995</v>
      </c>
      <c r="D21" s="5">
        <v>799.18500000000017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43584</v>
      </c>
      <c r="B22" s="1">
        <v>20</v>
      </c>
      <c r="C22" s="14">
        <v>39.831626300000003</v>
      </c>
      <c r="D22" s="5">
        <v>881.89200000000005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43584</v>
      </c>
      <c r="B23" s="1">
        <v>21</v>
      </c>
      <c r="C23" s="14">
        <v>39.107930500000002</v>
      </c>
      <c r="D23" s="5">
        <v>929.84300000000007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43584</v>
      </c>
      <c r="B24" s="1">
        <v>22</v>
      </c>
      <c r="C24" s="14">
        <v>39.071234599999997</v>
      </c>
      <c r="D24" s="5">
        <v>907.97000000000014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43584</v>
      </c>
      <c r="B25" s="1">
        <v>23</v>
      </c>
      <c r="C25" s="14">
        <v>37.621538700000002</v>
      </c>
      <c r="D25" s="5">
        <v>846.36699999999996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43584</v>
      </c>
      <c r="B26" s="1">
        <v>24</v>
      </c>
      <c r="C26" s="14">
        <v>35.020342800000002</v>
      </c>
      <c r="D26" s="5">
        <v>763.12199999999996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2019-04-22T07:31:42Z</dcterms:modified>
</cp:coreProperties>
</file>