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<sst xmlns="http://schemas.openxmlformats.org/spreadsheetml/2006/main" count="8" uniqueCount="8">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</sst>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3" sqref="K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1120.1568324999998</v>
      </c>
      <c r="D2" s="9">
        <f>SUM(D3:D26)</f>
        <v>19336.147999999997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43890</v>
      </c>
      <c r="B3" s="1">
        <v>1</v>
      </c>
      <c r="C3" s="14">
        <v>33.959917499999996</v>
      </c>
      <c r="D3" s="5">
        <v>838.32000000000028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43890</v>
      </c>
      <c r="B4" s="1">
        <v>2</v>
      </c>
      <c r="C4" s="14">
        <v>35.826057499999997</v>
      </c>
      <c r="D4" s="5">
        <v>745.49099999999976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43890</v>
      </c>
      <c r="B5" s="1">
        <v>3</v>
      </c>
      <c r="C5" s="14">
        <v>35.222724999999997</v>
      </c>
      <c r="D5" s="5">
        <v>680.8549999999999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43890</v>
      </c>
      <c r="B6" s="1">
        <v>4</v>
      </c>
      <c r="C6" s="14">
        <v>33.494259999999997</v>
      </c>
      <c r="D6" s="5">
        <v>642.68200000000013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43890</v>
      </c>
      <c r="B7" s="1">
        <v>5</v>
      </c>
      <c r="C7" s="14">
        <v>32.464410000000001</v>
      </c>
      <c r="D7" s="5">
        <v>635.49700000000007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43890</v>
      </c>
      <c r="B8" s="1">
        <v>6</v>
      </c>
      <c r="C8" s="14">
        <v>30.7866</v>
      </c>
      <c r="D8" s="5">
        <v>661.07500000000005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43890</v>
      </c>
      <c r="B9" s="1">
        <v>7</v>
      </c>
      <c r="C9" s="14">
        <v>28.48011</v>
      </c>
      <c r="D9" s="5">
        <v>695.1450000000001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43890</v>
      </c>
      <c r="B10" s="1">
        <v>8</v>
      </c>
      <c r="C10" s="14">
        <v>30.815445</v>
      </c>
      <c r="D10" s="5">
        <v>716.47200000000009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43890</v>
      </c>
      <c r="B11" s="1">
        <v>9</v>
      </c>
      <c r="C11" s="14">
        <v>35.038724999999999</v>
      </c>
      <c r="D11" s="5">
        <v>778.86900000000003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43890</v>
      </c>
      <c r="B12" s="1">
        <v>10</v>
      </c>
      <c r="C12" s="14">
        <v>38.210449999999994</v>
      </c>
      <c r="D12" s="5">
        <v>822.19799999999998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43890</v>
      </c>
      <c r="B13" s="1">
        <v>11</v>
      </c>
      <c r="C13" s="14">
        <v>48.188915000000001</v>
      </c>
      <c r="D13" s="5">
        <v>842.67499999999995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43890</v>
      </c>
      <c r="B14" s="1">
        <v>12</v>
      </c>
      <c r="C14" s="14">
        <v>50.876317500000006</v>
      </c>
      <c r="D14" s="5">
        <v>837.9380000000001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43890</v>
      </c>
      <c r="B15" s="1">
        <v>13</v>
      </c>
      <c r="C15" s="14">
        <v>50.666830000000004</v>
      </c>
      <c r="D15" s="5">
        <v>825.726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43890</v>
      </c>
      <c r="B16" s="1">
        <v>14</v>
      </c>
      <c r="C16" s="14">
        <v>59.629705000000001</v>
      </c>
      <c r="D16" s="5">
        <v>826.93000000000006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43890</v>
      </c>
      <c r="B17" s="1">
        <v>15</v>
      </c>
      <c r="C17" s="14">
        <v>61.233029999999999</v>
      </c>
      <c r="D17" s="5">
        <v>899.13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43890</v>
      </c>
      <c r="B18" s="1">
        <v>16</v>
      </c>
      <c r="C18" s="14">
        <v>58.867022499999997</v>
      </c>
      <c r="D18" s="5">
        <v>891.71299999999985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43890</v>
      </c>
      <c r="B19" s="1">
        <v>17</v>
      </c>
      <c r="C19" s="14">
        <v>56.215462500000001</v>
      </c>
      <c r="D19" s="5">
        <v>848.65599999999995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43890</v>
      </c>
      <c r="B20" s="1">
        <v>18</v>
      </c>
      <c r="C20" s="14">
        <v>56.848232500000002</v>
      </c>
      <c r="D20" s="5">
        <v>879.92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43890</v>
      </c>
      <c r="B21" s="1">
        <v>19</v>
      </c>
      <c r="C21" s="14">
        <v>56.705677500000007</v>
      </c>
      <c r="D21" s="5">
        <v>904.53400000000011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43890</v>
      </c>
      <c r="B22" s="1">
        <v>20</v>
      </c>
      <c r="C22" s="14">
        <v>56.331512499999995</v>
      </c>
      <c r="D22" s="5">
        <v>881.81700000000001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43890</v>
      </c>
      <c r="B23" s="1">
        <v>21</v>
      </c>
      <c r="C23" s="14">
        <v>56.647599999999997</v>
      </c>
      <c r="D23" s="5">
        <v>856.12899999999991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43890</v>
      </c>
      <c r="B24" s="1">
        <v>22</v>
      </c>
      <c r="C24" s="14">
        <v>56.6638825</v>
      </c>
      <c r="D24" s="5">
        <v>834.33500000000004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43890</v>
      </c>
      <c r="B25" s="1">
        <v>23</v>
      </c>
      <c r="C25" s="14">
        <v>58.284005000000008</v>
      </c>
      <c r="D25" s="5">
        <v>900.38600000000008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43890</v>
      </c>
      <c r="B26" s="1">
        <v>24</v>
      </c>
      <c r="C26" s="14">
        <v>58.699940000000005</v>
      </c>
      <c r="D26" s="5">
        <v>889.65499999999986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2020-02-22T08:14:33Z</dcterms:modified>
</cp:coreProperties>
</file>