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<sst xmlns="http://schemas.openxmlformats.org/spreadsheetml/2006/main" count="8" uniqueCount="8">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</sst>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3" sqref="C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778.18445569999994</v>
      </c>
      <c r="D2" s="9">
        <f>SUM(D3:D26)</f>
        <v>21659.275000000001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43494</v>
      </c>
      <c r="B3" s="1">
        <v>1</v>
      </c>
      <c r="C3" s="14">
        <v>23.500570100000001</v>
      </c>
      <c r="D3" s="5">
        <v>922.88199999999983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43494</v>
      </c>
      <c r="B4" s="1">
        <v>2</v>
      </c>
      <c r="C4" s="14">
        <v>22.236197800000003</v>
      </c>
      <c r="D4" s="5">
        <v>805.01400000000001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43494</v>
      </c>
      <c r="B5" s="1">
        <v>3</v>
      </c>
      <c r="C5" s="14">
        <v>25.3053256</v>
      </c>
      <c r="D5" s="5">
        <v>720.44699999999989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43494</v>
      </c>
      <c r="B6" s="1">
        <v>4</v>
      </c>
      <c r="C6" s="14">
        <v>28.196953300000001</v>
      </c>
      <c r="D6" s="5">
        <v>677.23499999999979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43494</v>
      </c>
      <c r="B7" s="1">
        <v>5</v>
      </c>
      <c r="C7" s="14">
        <v>26.130080999999997</v>
      </c>
      <c r="D7" s="5">
        <v>667.74199999999996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43494</v>
      </c>
      <c r="B8" s="1">
        <v>6</v>
      </c>
      <c r="C8" s="14">
        <v>24.328708800000001</v>
      </c>
      <c r="D8" s="5">
        <v>694.19499999999994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43494</v>
      </c>
      <c r="B9" s="1">
        <v>7</v>
      </c>
      <c r="C9" s="14">
        <v>22.196336499999997</v>
      </c>
      <c r="D9" s="5">
        <v>789.49500000000023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43494</v>
      </c>
      <c r="B10" s="1">
        <v>8</v>
      </c>
      <c r="C10" s="14">
        <v>20.201685299999998</v>
      </c>
      <c r="D10" s="5">
        <v>855.82600000000014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43494</v>
      </c>
      <c r="B11" s="1">
        <v>9</v>
      </c>
      <c r="C11" s="14">
        <v>20.232216900000001</v>
      </c>
      <c r="D11" s="5">
        <v>912.68400000000008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43494</v>
      </c>
      <c r="B12" s="1">
        <v>10</v>
      </c>
      <c r="C12" s="14">
        <v>21.855856599999999</v>
      </c>
      <c r="D12" s="5">
        <v>946.56900000000019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43494</v>
      </c>
      <c r="B13" s="1">
        <v>11</v>
      </c>
      <c r="C13" s="14">
        <v>23.7704156</v>
      </c>
      <c r="D13" s="5">
        <v>952.98199999999997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43494</v>
      </c>
      <c r="B14" s="1">
        <v>12</v>
      </c>
      <c r="C14" s="14">
        <v>26.587622900000003</v>
      </c>
      <c r="D14" s="5">
        <v>947.91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43494</v>
      </c>
      <c r="B15" s="1">
        <v>13</v>
      </c>
      <c r="C15" s="14">
        <v>29.482212900000004</v>
      </c>
      <c r="D15" s="5">
        <v>926.22100000000012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43494</v>
      </c>
      <c r="B16" s="1">
        <v>14</v>
      </c>
      <c r="C16" s="14">
        <v>31.689636599999996</v>
      </c>
      <c r="D16" s="5">
        <v>915.12400000000002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43494</v>
      </c>
      <c r="B17" s="1">
        <v>15</v>
      </c>
      <c r="C17" s="14">
        <v>34.237974999999999</v>
      </c>
      <c r="D17" s="5">
        <v>1015.506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43494</v>
      </c>
      <c r="B18" s="1">
        <v>16</v>
      </c>
      <c r="C18" s="14">
        <v>36.2786738</v>
      </c>
      <c r="D18" s="5">
        <v>1029.7310000000002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43494</v>
      </c>
      <c r="B19" s="1">
        <v>17</v>
      </c>
      <c r="C19" s="14">
        <v>38.097911799999999</v>
      </c>
      <c r="D19" s="5">
        <v>986.83399999999995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43494</v>
      </c>
      <c r="B20" s="1">
        <v>18</v>
      </c>
      <c r="C20" s="14">
        <v>42.349339499999999</v>
      </c>
      <c r="D20" s="5">
        <v>1018.3960000000001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43494</v>
      </c>
      <c r="B21" s="1">
        <v>19</v>
      </c>
      <c r="C21" s="14">
        <v>45.963134700000005</v>
      </c>
      <c r="D21" s="5">
        <v>1005.1549999999997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43494</v>
      </c>
      <c r="B22" s="1">
        <v>20</v>
      </c>
      <c r="C22" s="14">
        <v>48.117429799999996</v>
      </c>
      <c r="D22" s="5">
        <v>977.74099999999999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43494</v>
      </c>
      <c r="B23" s="1">
        <v>21</v>
      </c>
      <c r="C23" s="14">
        <v>47.969225000000002</v>
      </c>
      <c r="D23" s="5">
        <v>941.19199999999989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43494</v>
      </c>
      <c r="B24" s="1">
        <v>22</v>
      </c>
      <c r="C24" s="14">
        <v>46.783020199999996</v>
      </c>
      <c r="D24" s="5">
        <v>914.71999999999991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43494</v>
      </c>
      <c r="B25" s="1">
        <v>23</v>
      </c>
      <c r="C25" s="14">
        <v>46.501815399999998</v>
      </c>
      <c r="D25" s="5">
        <v>1020.3799999999999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43494</v>
      </c>
      <c r="B26" s="1">
        <v>24</v>
      </c>
      <c r="C26" s="14">
        <v>46.172110600000003</v>
      </c>
      <c r="D26" s="5">
        <v>1015.2939999999999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2019-01-22T08:26:25Z</dcterms:modified>
</cp:coreProperties>
</file>