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<sst xmlns="http://schemas.openxmlformats.org/spreadsheetml/2006/main" count="8" uniqueCount="8">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</sst>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2" sqref="A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1127.703722682</v>
      </c>
      <c r="D2" s="9">
        <f>SUM(D3:D26)</f>
        <v>21293.540000000005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42398</v>
      </c>
      <c r="B3" s="1">
        <v>1</v>
      </c>
      <c r="C3" s="14">
        <v>27.268705000000001</v>
      </c>
      <c r="D3" s="5">
        <v>982.46199999999999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42398</v>
      </c>
      <c r="B4" s="1">
        <v>2</v>
      </c>
      <c r="C4" s="14">
        <v>29.200446299999999</v>
      </c>
      <c r="D4" s="5">
        <v>846.53800000000001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42398</v>
      </c>
      <c r="B5" s="1">
        <v>3</v>
      </c>
      <c r="C5" s="14">
        <v>31.653187599999999</v>
      </c>
      <c r="D5" s="5">
        <v>751.09199999999998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42398</v>
      </c>
      <c r="B6" s="1">
        <v>4</v>
      </c>
      <c r="C6" s="14">
        <v>31.437928899999999</v>
      </c>
      <c r="D6" s="5">
        <v>692.08699999999999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42398</v>
      </c>
      <c r="B7" s="1">
        <v>5</v>
      </c>
      <c r="C7" s="14">
        <v>31.206670200000001</v>
      </c>
      <c r="D7" s="5">
        <v>673.80100000000004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42398</v>
      </c>
      <c r="B8" s="1">
        <v>6</v>
      </c>
      <c r="C8" s="14">
        <v>31.808411500000002</v>
      </c>
      <c r="D8" s="5">
        <v>701.67399999999998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42398</v>
      </c>
      <c r="B9" s="1">
        <v>7</v>
      </c>
      <c r="C9" s="14">
        <v>32.5618056</v>
      </c>
      <c r="D9" s="5">
        <v>779.37099999999998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42398</v>
      </c>
      <c r="B10" s="1">
        <v>8</v>
      </c>
      <c r="C10" s="14">
        <v>37.898929799999998</v>
      </c>
      <c r="D10" s="5">
        <v>822.97299999999996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42398</v>
      </c>
      <c r="B11" s="1">
        <v>9</v>
      </c>
      <c r="C11" s="14">
        <v>41.044390400000005</v>
      </c>
      <c r="D11" s="5">
        <v>852.76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42398</v>
      </c>
      <c r="B12" s="1">
        <v>10</v>
      </c>
      <c r="C12" s="14">
        <v>44.115025000000003</v>
      </c>
      <c r="D12" s="5">
        <v>889.87900000000002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42398</v>
      </c>
      <c r="B13" s="1">
        <v>11</v>
      </c>
      <c r="C13" s="14">
        <v>50.538892500000003</v>
      </c>
      <c r="D13" s="5">
        <v>917.56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42398</v>
      </c>
      <c r="B14" s="1">
        <v>12</v>
      </c>
      <c r="C14" s="14">
        <v>54.881210399999993</v>
      </c>
      <c r="D14" s="5">
        <v>903.09199999999998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42398</v>
      </c>
      <c r="B15" s="1">
        <v>13</v>
      </c>
      <c r="C15" s="14">
        <v>56.766102700000005</v>
      </c>
      <c r="D15" s="5">
        <v>899.59400000000005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42398</v>
      </c>
      <c r="B16" s="1">
        <v>14</v>
      </c>
      <c r="C16" s="14">
        <v>57.180063200000006</v>
      </c>
      <c r="D16" s="5">
        <v>871.00300000000004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42398</v>
      </c>
      <c r="B17" s="1">
        <v>15</v>
      </c>
      <c r="C17" s="14">
        <v>57.614206500000009</v>
      </c>
      <c r="D17" s="5">
        <v>876.20299999999997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42398</v>
      </c>
      <c r="B18" s="1">
        <v>16</v>
      </c>
      <c r="C18" s="14">
        <v>58.010066799999997</v>
      </c>
      <c r="D18" s="5">
        <v>869.90800000000002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42398</v>
      </c>
      <c r="B19" s="1">
        <v>17</v>
      </c>
      <c r="C19" s="14">
        <v>55.727808500000009</v>
      </c>
      <c r="D19" s="5">
        <v>952.80799999999999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42398</v>
      </c>
      <c r="B20" s="1">
        <v>18</v>
      </c>
      <c r="C20" s="14">
        <v>56.293422800000002</v>
      </c>
      <c r="D20" s="5">
        <v>1004.581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42398</v>
      </c>
      <c r="B21" s="1">
        <v>19</v>
      </c>
      <c r="C21" s="14">
        <v>56.772100481999999</v>
      </c>
      <c r="D21" s="5">
        <v>1000.278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42398</v>
      </c>
      <c r="B22" s="1">
        <v>20</v>
      </c>
      <c r="C22" s="14">
        <v>57.311787599999995</v>
      </c>
      <c r="D22" s="5">
        <v>984.09100000000001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42398</v>
      </c>
      <c r="B23" s="1">
        <v>21</v>
      </c>
      <c r="C23" s="14">
        <v>57.275528700000002</v>
      </c>
      <c r="D23" s="5">
        <v>952.755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42398</v>
      </c>
      <c r="B24" s="1">
        <v>22</v>
      </c>
      <c r="C24" s="14">
        <v>57.044269700000001</v>
      </c>
      <c r="D24" s="5">
        <v>945.07500000000005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42398</v>
      </c>
      <c r="B25" s="1">
        <v>23</v>
      </c>
      <c r="C25" s="14">
        <v>57.007010700000002</v>
      </c>
      <c r="D25" s="5">
        <v>1058.222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42398</v>
      </c>
      <c r="B26" s="1">
        <v>24</v>
      </c>
      <c r="C26" s="14">
        <v>57.085751799999997</v>
      </c>
      <c r="D26" s="5">
        <v>1065.7329999999999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2016-01-21T07:31:12Z</dcterms:modified>
</cp:coreProperties>
</file>