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<sst xmlns="http://schemas.openxmlformats.org/spreadsheetml/2006/main" count="8" uniqueCount="8">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</sst>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16" sqref="M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1176.6811369999998</v>
      </c>
      <c r="D2" s="9">
        <f>SUM(D3:D26)</f>
        <v>19517.884000000002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43827</v>
      </c>
      <c r="B3" s="1">
        <v>1</v>
      </c>
      <c r="C3" s="14">
        <v>50.141726000000006</v>
      </c>
      <c r="D3" s="5">
        <v>777.11900000000003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43827</v>
      </c>
      <c r="B4" s="1">
        <v>2</v>
      </c>
      <c r="C4" s="14">
        <v>51.185929000000002</v>
      </c>
      <c r="D4" s="5">
        <v>697.81399999999996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43827</v>
      </c>
      <c r="B5" s="1">
        <v>3</v>
      </c>
      <c r="C5" s="14">
        <v>54.580072000000001</v>
      </c>
      <c r="D5" s="5">
        <v>640.05600000000004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43827</v>
      </c>
      <c r="B6" s="1">
        <v>4</v>
      </c>
      <c r="C6" s="14">
        <v>44.836392999999994</v>
      </c>
      <c r="D6" s="5">
        <v>607.32399999999996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43827</v>
      </c>
      <c r="B7" s="1">
        <v>5</v>
      </c>
      <c r="C7" s="14">
        <v>43.012838000000002</v>
      </c>
      <c r="D7" s="5">
        <v>598.577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43827</v>
      </c>
      <c r="B8" s="1">
        <v>6</v>
      </c>
      <c r="C8" s="14">
        <v>38.757853000000004</v>
      </c>
      <c r="D8" s="5">
        <v>620.91999999999996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43827</v>
      </c>
      <c r="B9" s="1">
        <v>7</v>
      </c>
      <c r="C9" s="14">
        <v>53.916279000000003</v>
      </c>
      <c r="D9" s="5">
        <v>699.74600000000009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43827</v>
      </c>
      <c r="B10" s="1">
        <v>8</v>
      </c>
      <c r="C10" s="14">
        <v>56.222768000000002</v>
      </c>
      <c r="D10" s="5">
        <v>747.23099999999988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43827</v>
      </c>
      <c r="B11" s="1">
        <v>9</v>
      </c>
      <c r="C11" s="14">
        <v>57.898933</v>
      </c>
      <c r="D11" s="5">
        <v>798.22400000000005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43827</v>
      </c>
      <c r="B12" s="1">
        <v>10</v>
      </c>
      <c r="C12" s="14">
        <v>58.966963000000007</v>
      </c>
      <c r="D12" s="5">
        <v>829.02400000000011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43827</v>
      </c>
      <c r="B13" s="1">
        <v>11</v>
      </c>
      <c r="C13" s="14">
        <v>59.601258999999999</v>
      </c>
      <c r="D13" s="5">
        <v>835.42199999999991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43827</v>
      </c>
      <c r="B14" s="1">
        <v>12</v>
      </c>
      <c r="C14" s="14">
        <v>59.228200999999999</v>
      </c>
      <c r="D14" s="5">
        <v>836.14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43827</v>
      </c>
      <c r="B15" s="1">
        <v>13</v>
      </c>
      <c r="C15" s="14">
        <v>57.494093999999997</v>
      </c>
      <c r="D15" s="5">
        <v>829.31200000000001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43827</v>
      </c>
      <c r="B16" s="1">
        <v>14</v>
      </c>
      <c r="C16" s="14">
        <v>56.703943000000002</v>
      </c>
      <c r="D16" s="5">
        <v>829.60700000000008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43827</v>
      </c>
      <c r="B17" s="1">
        <v>15</v>
      </c>
      <c r="C17" s="14">
        <v>55.815309999999997</v>
      </c>
      <c r="D17" s="5">
        <v>915.37299999999993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43827</v>
      </c>
      <c r="B18" s="1">
        <v>16</v>
      </c>
      <c r="C18" s="14">
        <v>55.210509999999999</v>
      </c>
      <c r="D18" s="5">
        <v>941.18500000000006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43827</v>
      </c>
      <c r="B19" s="1">
        <v>17</v>
      </c>
      <c r="C19" s="14">
        <v>55.035769999999999</v>
      </c>
      <c r="D19" s="5">
        <v>908.04000000000019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43827</v>
      </c>
      <c r="B20" s="1">
        <v>18</v>
      </c>
      <c r="C20" s="14">
        <v>55.040720999999998</v>
      </c>
      <c r="D20" s="5">
        <v>902.93200000000002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43827</v>
      </c>
      <c r="B21" s="1">
        <v>19</v>
      </c>
      <c r="C21" s="14">
        <v>54.039379000000004</v>
      </c>
      <c r="D21" s="5">
        <v>883.33300000000008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43827</v>
      </c>
      <c r="B22" s="1">
        <v>20</v>
      </c>
      <c r="C22" s="14">
        <v>53.144910000000003</v>
      </c>
      <c r="D22" s="5">
        <v>867.93499999999983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43827</v>
      </c>
      <c r="B23" s="1">
        <v>21</v>
      </c>
      <c r="C23" s="14">
        <v>43.546923999999997</v>
      </c>
      <c r="D23" s="5">
        <v>951.32100000000003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43827</v>
      </c>
      <c r="B24" s="1">
        <v>22</v>
      </c>
      <c r="C24" s="14">
        <v>25.019396</v>
      </c>
      <c r="D24" s="5">
        <v>955.17299999999989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43827</v>
      </c>
      <c r="B25" s="1">
        <v>23</v>
      </c>
      <c r="C25" s="14">
        <v>19.004764999999999</v>
      </c>
      <c r="D25" s="5">
        <v>916.8929999999998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43827</v>
      </c>
      <c r="B26" s="1">
        <v>24</v>
      </c>
      <c r="C26" s="14">
        <v>18.276201</v>
      </c>
      <c r="D26" s="5">
        <v>929.18299999999999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2019-12-19T08:38:20Z</dcterms:modified>
</cp:coreProperties>
</file>