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<sst xmlns="http://schemas.openxmlformats.org/spreadsheetml/2006/main" count="8" uniqueCount="8">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</sst>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1303.4839886</v>
      </c>
      <c r="D2" s="9">
        <f>SUM(D3:D26)</f>
        <v>20999.733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43462</v>
      </c>
      <c r="B3" s="1">
        <v>1</v>
      </c>
      <c r="C3" s="14">
        <v>48.8235071</v>
      </c>
      <c r="D3" s="5">
        <v>959.81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43462</v>
      </c>
      <c r="B4" s="1">
        <v>2</v>
      </c>
      <c r="C4" s="14">
        <v>49.837882400000005</v>
      </c>
      <c r="D4" s="5">
        <v>840.5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43462</v>
      </c>
      <c r="B5" s="1">
        <v>3</v>
      </c>
      <c r="C5" s="14">
        <v>50.954338799999995</v>
      </c>
      <c r="D5" s="5">
        <v>747.47900000000004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43462</v>
      </c>
      <c r="B6" s="1">
        <v>4</v>
      </c>
      <c r="C6" s="14">
        <v>51.843295300000001</v>
      </c>
      <c r="D6" s="5">
        <v>686.63300000000004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43462</v>
      </c>
      <c r="B7" s="1">
        <v>5</v>
      </c>
      <c r="C7" s="14">
        <v>52.240251700000002</v>
      </c>
      <c r="D7" s="5">
        <v>656.63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43462</v>
      </c>
      <c r="B8" s="1">
        <v>6</v>
      </c>
      <c r="C8" s="14">
        <v>52.566208199999998</v>
      </c>
      <c r="D8" s="5">
        <v>681.89300000000003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43462</v>
      </c>
      <c r="B9" s="1">
        <v>7</v>
      </c>
      <c r="C9" s="14">
        <v>52.818164600000003</v>
      </c>
      <c r="D9" s="5">
        <v>757.96100000000001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43462</v>
      </c>
      <c r="B10" s="1">
        <v>8</v>
      </c>
      <c r="C10" s="14">
        <v>54.574454500000009</v>
      </c>
      <c r="D10" s="5">
        <v>743.37300000000005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43462</v>
      </c>
      <c r="B11" s="1">
        <v>9</v>
      </c>
      <c r="C11" s="14">
        <v>57.425732600000003</v>
      </c>
      <c r="D11" s="5">
        <v>814.90899999999999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43462</v>
      </c>
      <c r="B12" s="1">
        <v>10</v>
      </c>
      <c r="C12" s="14">
        <v>59.752162800000001</v>
      </c>
      <c r="D12" s="5">
        <v>876.44500000000005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43462</v>
      </c>
      <c r="B13" s="1">
        <v>11</v>
      </c>
      <c r="C13" s="14">
        <v>61.584750800000002</v>
      </c>
      <c r="D13" s="5">
        <v>901.99099999999999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43462</v>
      </c>
      <c r="B14" s="1">
        <v>12</v>
      </c>
      <c r="C14" s="14">
        <v>62.503431800000008</v>
      </c>
      <c r="D14" s="5">
        <v>905.072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43462</v>
      </c>
      <c r="B15" s="1">
        <v>13</v>
      </c>
      <c r="C15" s="14">
        <v>61.099027399999997</v>
      </c>
      <c r="D15" s="5">
        <v>894.7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43462</v>
      </c>
      <c r="B16" s="1">
        <v>14</v>
      </c>
      <c r="C16" s="14">
        <v>59.299292999999999</v>
      </c>
      <c r="D16" s="5">
        <v>883.52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43462</v>
      </c>
      <c r="B17" s="1">
        <v>15</v>
      </c>
      <c r="C17" s="14">
        <v>57.532499300000005</v>
      </c>
      <c r="D17" s="5">
        <v>872.49099999999999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43462</v>
      </c>
      <c r="B18" s="1">
        <v>16</v>
      </c>
      <c r="C18" s="14">
        <v>53.881975799999999</v>
      </c>
      <c r="D18" s="5">
        <v>877.99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43462</v>
      </c>
      <c r="B19" s="1">
        <v>17</v>
      </c>
      <c r="C19" s="14">
        <v>50.8500236</v>
      </c>
      <c r="D19" s="5">
        <v>939.524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43462</v>
      </c>
      <c r="B20" s="1">
        <v>18</v>
      </c>
      <c r="C20" s="14">
        <v>50.963638099999997</v>
      </c>
      <c r="D20" s="5">
        <v>1011.748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43462</v>
      </c>
      <c r="B21" s="1">
        <v>19</v>
      </c>
      <c r="C21" s="14">
        <v>51.976252699999996</v>
      </c>
      <c r="D21" s="5">
        <v>993.423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43462</v>
      </c>
      <c r="B22" s="1">
        <v>20</v>
      </c>
      <c r="C22" s="14">
        <v>52.594440499999997</v>
      </c>
      <c r="D22" s="5">
        <v>976.10599999999999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43462</v>
      </c>
      <c r="B23" s="1">
        <v>21</v>
      </c>
      <c r="C23" s="14">
        <v>53.182130100000002</v>
      </c>
      <c r="D23" s="5">
        <v>941.47900000000004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43462</v>
      </c>
      <c r="B24" s="1">
        <v>22</v>
      </c>
      <c r="C24" s="14">
        <v>52.8313196</v>
      </c>
      <c r="D24" s="5">
        <v>924.08900000000006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43462</v>
      </c>
      <c r="B25" s="1">
        <v>23</v>
      </c>
      <c r="C25" s="14">
        <v>52.2350092</v>
      </c>
      <c r="D25" s="5">
        <v>1054.4580000000001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43462</v>
      </c>
      <c r="B26" s="1">
        <v>24</v>
      </c>
      <c r="C26" s="14">
        <v>52.114198700000003</v>
      </c>
      <c r="D26" s="5">
        <v>1057.509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2018-12-20T08:38:41Z</dcterms:modified>
</cp:coreProperties>
</file>