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<sst xmlns="http://schemas.openxmlformats.org/spreadsheetml/2006/main" count="8" uniqueCount="8">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</sst>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571.37919999999997</v>
      </c>
      <c r="D2" s="9">
        <f>SUM(D3:D26)</f>
        <v>19600.124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44528</v>
      </c>
      <c r="B3" s="1">
        <v>1</v>
      </c>
      <c r="C3" s="14">
        <v>13.458600000000001</v>
      </c>
      <c r="D3" s="5">
        <v>785.274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44528</v>
      </c>
      <c r="B4" s="1">
        <v>2</v>
      </c>
      <c r="C4" s="14">
        <v>13.9208</v>
      </c>
      <c r="D4" s="5">
        <v>710.38199999999995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44528</v>
      </c>
      <c r="B5" s="1">
        <v>3</v>
      </c>
      <c r="C5" s="14">
        <v>14.455500000000001</v>
      </c>
      <c r="D5" s="5">
        <v>647.01300000000015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44528</v>
      </c>
      <c r="B6" s="1">
        <v>4</v>
      </c>
      <c r="C6" s="14">
        <v>15.7796</v>
      </c>
      <c r="D6" s="5">
        <v>602.87800000000016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44528</v>
      </c>
      <c r="B7" s="1">
        <v>5</v>
      </c>
      <c r="C7" s="14">
        <v>16.3443</v>
      </c>
      <c r="D7" s="5">
        <v>601.28600000000029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44528</v>
      </c>
      <c r="B8" s="1">
        <v>6</v>
      </c>
      <c r="C8" s="14">
        <v>16.5519</v>
      </c>
      <c r="D8" s="5">
        <v>616.19699999999978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44528</v>
      </c>
      <c r="B9" s="1">
        <v>7</v>
      </c>
      <c r="C9" s="14">
        <v>18.429599999999997</v>
      </c>
      <c r="D9" s="5">
        <v>641.86500000000012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44528</v>
      </c>
      <c r="B10" s="1">
        <v>8</v>
      </c>
      <c r="C10" s="14">
        <v>17.7348</v>
      </c>
      <c r="D10" s="5">
        <v>671.58699999999999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44528</v>
      </c>
      <c r="B11" s="1">
        <v>9</v>
      </c>
      <c r="C11" s="14">
        <v>19.062200000000001</v>
      </c>
      <c r="D11" s="5">
        <v>751.83499999999992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44528</v>
      </c>
      <c r="B12" s="1">
        <v>10</v>
      </c>
      <c r="C12" s="14">
        <v>20.1754</v>
      </c>
      <c r="D12" s="5">
        <v>843.73599999999976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44528</v>
      </c>
      <c r="B13" s="1">
        <v>11</v>
      </c>
      <c r="C13" s="14">
        <v>21.7271</v>
      </c>
      <c r="D13" s="5">
        <v>867.66400000000021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44528</v>
      </c>
      <c r="B14" s="1">
        <v>12</v>
      </c>
      <c r="C14" s="14">
        <v>22.7241</v>
      </c>
      <c r="D14" s="5">
        <v>866.58800000000008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44528</v>
      </c>
      <c r="B15" s="1">
        <v>13</v>
      </c>
      <c r="C15" s="14">
        <v>23.074099999999998</v>
      </c>
      <c r="D15" s="5">
        <v>857.98900000000015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44528</v>
      </c>
      <c r="B16" s="1">
        <v>14</v>
      </c>
      <c r="C16" s="14">
        <v>22.604699999999998</v>
      </c>
      <c r="D16" s="5">
        <v>860.99300000000005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44528</v>
      </c>
      <c r="B17" s="1">
        <v>15</v>
      </c>
      <c r="C17" s="14">
        <v>22.784299999999998</v>
      </c>
      <c r="D17" s="5">
        <v>874.28199999999993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44528</v>
      </c>
      <c r="B18" s="1">
        <v>16</v>
      </c>
      <c r="C18" s="14">
        <v>21.648700000000002</v>
      </c>
      <c r="D18" s="5">
        <v>886.36000000000013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44528</v>
      </c>
      <c r="B19" s="1">
        <v>17</v>
      </c>
      <c r="C19" s="14">
        <v>28.417200000000001</v>
      </c>
      <c r="D19" s="5">
        <v>947.19399999999996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44528</v>
      </c>
      <c r="B20" s="1">
        <v>18</v>
      </c>
      <c r="C20" s="14">
        <v>30.047900000000002</v>
      </c>
      <c r="D20" s="5">
        <v>971.59199999999987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44528</v>
      </c>
      <c r="B21" s="1">
        <v>19</v>
      </c>
      <c r="C21" s="14">
        <v>31.197599999999998</v>
      </c>
      <c r="D21" s="5">
        <v>987.90300000000013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44528</v>
      </c>
      <c r="B22" s="1">
        <v>20</v>
      </c>
      <c r="C22" s="14">
        <v>33.6877</v>
      </c>
      <c r="D22" s="5">
        <v>966.50699999999995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44528</v>
      </c>
      <c r="B23" s="1">
        <v>21</v>
      </c>
      <c r="C23" s="14">
        <v>36.404400000000003</v>
      </c>
      <c r="D23" s="5">
        <v>955.21799999999985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44528</v>
      </c>
      <c r="B24" s="1">
        <v>22</v>
      </c>
      <c r="C24" s="14">
        <v>37.162599999999998</v>
      </c>
      <c r="D24" s="5">
        <v>936.87800000000004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44528</v>
      </c>
      <c r="B25" s="1">
        <v>23</v>
      </c>
      <c r="C25" s="14">
        <v>36.752699999999997</v>
      </c>
      <c r="D25" s="5">
        <v>907.49799999999993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44528</v>
      </c>
      <c r="B26" s="1">
        <v>24</v>
      </c>
      <c r="C26" s="14">
        <v>37.233400000000003</v>
      </c>
      <c r="D26" s="5">
        <v>841.40500000000009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2021-11-21T08:46:47Z</dcterms:modified>
</cp:coreProperties>
</file>