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<sst xmlns="http://schemas.openxmlformats.org/spreadsheetml/2006/main" count="8" uniqueCount="8">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</sst>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468.2050999999999</v>
      </c>
      <c r="D2" s="9">
        <f>SUM(D3:D26)</f>
        <v>18822.302000000003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44163</v>
      </c>
      <c r="B3" s="1">
        <v>1</v>
      </c>
      <c r="C3" s="14">
        <v>15.3535</v>
      </c>
      <c r="D3" s="5">
        <v>742.024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44163</v>
      </c>
      <c r="B4" s="1">
        <v>2</v>
      </c>
      <c r="C4" s="14">
        <v>16.107800000000001</v>
      </c>
      <c r="D4" s="5">
        <v>661.42400000000009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44163</v>
      </c>
      <c r="B5" s="1">
        <v>3</v>
      </c>
      <c r="C5" s="14">
        <v>15.6975</v>
      </c>
      <c r="D5" s="5">
        <v>607.20199999999988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44163</v>
      </c>
      <c r="B6" s="1">
        <v>4</v>
      </c>
      <c r="C6" s="14">
        <v>14.637799999999999</v>
      </c>
      <c r="D6" s="5">
        <v>578.9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44163</v>
      </c>
      <c r="B7" s="1">
        <v>5</v>
      </c>
      <c r="C7" s="14">
        <v>17.6845</v>
      </c>
      <c r="D7" s="5">
        <v>577.89300000000003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44163</v>
      </c>
      <c r="B8" s="1">
        <v>6</v>
      </c>
      <c r="C8" s="14">
        <v>20.465299999999999</v>
      </c>
      <c r="D8" s="5">
        <v>608.60200000000009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44163</v>
      </c>
      <c r="B9" s="1">
        <v>7</v>
      </c>
      <c r="C9" s="14">
        <v>21.367999999999999</v>
      </c>
      <c r="D9" s="5">
        <v>664.69800000000009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44163</v>
      </c>
      <c r="B10" s="1">
        <v>8</v>
      </c>
      <c r="C10" s="14">
        <v>23.382699999999996</v>
      </c>
      <c r="D10" s="5">
        <v>657.88200000000006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44163</v>
      </c>
      <c r="B11" s="1">
        <v>9</v>
      </c>
      <c r="C11" s="14">
        <v>28.114799999999999</v>
      </c>
      <c r="D11" s="5">
        <v>737.36800000000005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44163</v>
      </c>
      <c r="B12" s="1">
        <v>10</v>
      </c>
      <c r="C12" s="14">
        <v>27.443000000000001</v>
      </c>
      <c r="D12" s="5">
        <v>770.33100000000002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44163</v>
      </c>
      <c r="B13" s="1">
        <v>11</v>
      </c>
      <c r="C13" s="14">
        <v>26.700599999999998</v>
      </c>
      <c r="D13" s="5">
        <v>836.08899999999994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44163</v>
      </c>
      <c r="B14" s="1">
        <v>12</v>
      </c>
      <c r="C14" s="14">
        <v>25.996500000000001</v>
      </c>
      <c r="D14" s="5">
        <v>839.55599999999993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44163</v>
      </c>
      <c r="B15" s="1">
        <v>13</v>
      </c>
      <c r="C15" s="14">
        <v>24.9192</v>
      </c>
      <c r="D15" s="5">
        <v>831.08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44163</v>
      </c>
      <c r="B16" s="1">
        <v>14</v>
      </c>
      <c r="C16" s="14">
        <v>23.451400000000003</v>
      </c>
      <c r="D16" s="5">
        <v>829.56499999999983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44163</v>
      </c>
      <c r="B17" s="1">
        <v>15</v>
      </c>
      <c r="C17" s="14">
        <v>20.939400000000003</v>
      </c>
      <c r="D17" s="5">
        <v>907.62200000000007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44163</v>
      </c>
      <c r="B18" s="1">
        <v>16</v>
      </c>
      <c r="C18" s="14">
        <v>16.996400000000001</v>
      </c>
      <c r="D18" s="5">
        <v>916.80000000000007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44163</v>
      </c>
      <c r="B19" s="1">
        <v>17</v>
      </c>
      <c r="C19" s="14">
        <v>14.909000000000001</v>
      </c>
      <c r="D19" s="5">
        <v>912.93899999999996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44163</v>
      </c>
      <c r="B20" s="1">
        <v>18</v>
      </c>
      <c r="C20" s="14">
        <v>16.590799999999998</v>
      </c>
      <c r="D20" s="5">
        <v>913.005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44163</v>
      </c>
      <c r="B21" s="1">
        <v>19</v>
      </c>
      <c r="C21" s="14">
        <v>16.6145</v>
      </c>
      <c r="D21" s="5">
        <v>898.67100000000016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44163</v>
      </c>
      <c r="B22" s="1">
        <v>20</v>
      </c>
      <c r="C22" s="14">
        <v>16.057299999999998</v>
      </c>
      <c r="D22" s="5">
        <v>884.9129999999999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44163</v>
      </c>
      <c r="B23" s="1">
        <v>21</v>
      </c>
      <c r="C23" s="14">
        <v>15.955</v>
      </c>
      <c r="D23" s="5">
        <v>862.51200000000006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44163</v>
      </c>
      <c r="B24" s="1">
        <v>22</v>
      </c>
      <c r="C24" s="14">
        <v>16.334799999999998</v>
      </c>
      <c r="D24" s="5">
        <v>839.14699999999993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44163</v>
      </c>
      <c r="B25" s="1">
        <v>23</v>
      </c>
      <c r="C25" s="14">
        <v>16.2575</v>
      </c>
      <c r="D25" s="5">
        <v>884.79199999999992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44163</v>
      </c>
      <c r="B26" s="1">
        <v>24</v>
      </c>
      <c r="C26" s="14">
        <v>16.227799999999998</v>
      </c>
      <c r="D26" s="5">
        <v>859.28700000000003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2020-11-21T07:07:08Z</dcterms:modified>
</cp:coreProperties>
</file>