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<sst xmlns="http://schemas.openxmlformats.org/spreadsheetml/2006/main" count="8" uniqueCount="8">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</sst>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3" sqref="M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556.34557999999993</v>
      </c>
      <c r="D2" s="9">
        <f>SUM(D3:D26)</f>
        <v>17795.536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43797</v>
      </c>
      <c r="B3" s="1">
        <v>1</v>
      </c>
      <c r="C3" s="14">
        <v>19.332155</v>
      </c>
      <c r="D3" s="5">
        <v>724.63800000000003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43797</v>
      </c>
      <c r="B4" s="1">
        <v>2</v>
      </c>
      <c r="C4" s="14">
        <v>21.493205000000003</v>
      </c>
      <c r="D4" s="5">
        <v>656.24300000000005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43797</v>
      </c>
      <c r="B5" s="1">
        <v>3</v>
      </c>
      <c r="C5" s="14">
        <v>22.647555000000001</v>
      </c>
      <c r="D5" s="5">
        <v>605.226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43797</v>
      </c>
      <c r="B6" s="1">
        <v>4</v>
      </c>
      <c r="C6" s="14">
        <v>27.410457000000001</v>
      </c>
      <c r="D6" s="5">
        <v>580.04999999999995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43797</v>
      </c>
      <c r="B7" s="1">
        <v>5</v>
      </c>
      <c r="C7" s="14">
        <v>22.104354999999998</v>
      </c>
      <c r="D7" s="5">
        <v>569.86400000000003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43797</v>
      </c>
      <c r="B8" s="1">
        <v>6</v>
      </c>
      <c r="C8" s="14">
        <v>29.298007000000002</v>
      </c>
      <c r="D8" s="5">
        <v>590.41800000000001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43797</v>
      </c>
      <c r="B9" s="1">
        <v>7</v>
      </c>
      <c r="C9" s="14">
        <v>27.251405999999999</v>
      </c>
      <c r="D9" s="5">
        <v>653.50200000000007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43797</v>
      </c>
      <c r="B10" s="1">
        <v>8</v>
      </c>
      <c r="C10" s="14">
        <v>23.589300999999999</v>
      </c>
      <c r="D10" s="5">
        <v>691.00900000000001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43797</v>
      </c>
      <c r="B11" s="1">
        <v>9</v>
      </c>
      <c r="C11" s="14">
        <v>24.387229999999999</v>
      </c>
      <c r="D11" s="5">
        <v>740.72800000000029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43797</v>
      </c>
      <c r="B12" s="1">
        <v>10</v>
      </c>
      <c r="C12" s="14">
        <v>25.657147999999999</v>
      </c>
      <c r="D12" s="5">
        <v>772.59100000000012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43797</v>
      </c>
      <c r="B13" s="1">
        <v>11</v>
      </c>
      <c r="C13" s="14">
        <v>24.451160000000002</v>
      </c>
      <c r="D13" s="5">
        <v>776.42299999999989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43797</v>
      </c>
      <c r="B14" s="1">
        <v>12</v>
      </c>
      <c r="C14" s="14">
        <v>27.759694</v>
      </c>
      <c r="D14" s="5">
        <v>776.93500000000017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43797</v>
      </c>
      <c r="B15" s="1">
        <v>13</v>
      </c>
      <c r="C15" s="14">
        <v>29.743544</v>
      </c>
      <c r="D15" s="5">
        <v>767.60500000000002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43797</v>
      </c>
      <c r="B16" s="1">
        <v>14</v>
      </c>
      <c r="C16" s="14">
        <v>27.983730999999999</v>
      </c>
      <c r="D16" s="5">
        <v>761.89199999999994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43797</v>
      </c>
      <c r="B17" s="1">
        <v>15</v>
      </c>
      <c r="C17" s="14">
        <v>24.200382000000001</v>
      </c>
      <c r="D17" s="5">
        <v>830.02900000000011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43797</v>
      </c>
      <c r="B18" s="1">
        <v>16</v>
      </c>
      <c r="C18" s="14">
        <v>21.592527999999998</v>
      </c>
      <c r="D18" s="5">
        <v>835.524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43797</v>
      </c>
      <c r="B19" s="1">
        <v>17</v>
      </c>
      <c r="C19" s="14">
        <v>23.316161000000001</v>
      </c>
      <c r="D19" s="5">
        <v>834.07100000000014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43797</v>
      </c>
      <c r="B20" s="1">
        <v>18</v>
      </c>
      <c r="C20" s="14">
        <v>22.885680000000001</v>
      </c>
      <c r="D20" s="5">
        <v>834.20999999999992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43797</v>
      </c>
      <c r="B21" s="1">
        <v>19</v>
      </c>
      <c r="C21" s="14">
        <v>21.068629999999999</v>
      </c>
      <c r="D21" s="5">
        <v>825.00800000000004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43797</v>
      </c>
      <c r="B22" s="1">
        <v>20</v>
      </c>
      <c r="C22" s="14">
        <v>19.998455000000003</v>
      </c>
      <c r="D22" s="5">
        <v>816.00700000000018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43797</v>
      </c>
      <c r="B23" s="1">
        <v>21</v>
      </c>
      <c r="C23" s="14">
        <v>18.343285000000002</v>
      </c>
      <c r="D23" s="5">
        <v>787.83899999999994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43797</v>
      </c>
      <c r="B24" s="1">
        <v>22</v>
      </c>
      <c r="C24" s="14">
        <v>17.079773999999997</v>
      </c>
      <c r="D24" s="5">
        <v>755.24200000000008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43797</v>
      </c>
      <c r="B25" s="1">
        <v>23</v>
      </c>
      <c r="C25" s="14">
        <v>17.936127999999997</v>
      </c>
      <c r="D25" s="5">
        <v>805.14699999999982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43797</v>
      </c>
      <c r="B26" s="1">
        <v>24</v>
      </c>
      <c r="C26" s="14">
        <v>16.815609000000002</v>
      </c>
      <c r="D26" s="5">
        <v>805.33500000000004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2019-11-21T08:15:40Z</dcterms:modified>
</cp:coreProperties>
</file>