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<sst xmlns="http://schemas.openxmlformats.org/spreadsheetml/2006/main" count="8" uniqueCount="8">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</sst>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992.6843143000001</v>
      </c>
      <c r="D2" s="9">
        <f>SUM(D3:D26)</f>
        <v>17525.149999999998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43067</v>
      </c>
      <c r="B3" s="1">
        <v>1</v>
      </c>
      <c r="C3" s="14">
        <v>39.771168600000003</v>
      </c>
      <c r="D3" s="5">
        <v>707.09100000000001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43067</v>
      </c>
      <c r="B4" s="1">
        <v>2</v>
      </c>
      <c r="C4" s="14">
        <v>39.449679300000007</v>
      </c>
      <c r="D4" s="5">
        <v>612.18200000000002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43067</v>
      </c>
      <c r="B5" s="1">
        <v>3</v>
      </c>
      <c r="C5" s="14">
        <v>37.995690000000003</v>
      </c>
      <c r="D5" s="5">
        <v>542.00800000000004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43067</v>
      </c>
      <c r="B6" s="1">
        <v>4</v>
      </c>
      <c r="C6" s="14">
        <v>39.775700700000002</v>
      </c>
      <c r="D6" s="5">
        <v>510.50599999999997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43067</v>
      </c>
      <c r="B7" s="1">
        <v>5</v>
      </c>
      <c r="C7" s="14">
        <v>41.053211400000002</v>
      </c>
      <c r="D7" s="5">
        <v>508.79700000000003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43067</v>
      </c>
      <c r="B8" s="1">
        <v>6</v>
      </c>
      <c r="C8" s="14">
        <v>42.253284100000002</v>
      </c>
      <c r="D8" s="5">
        <v>563.52300000000002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43067</v>
      </c>
      <c r="B9" s="1">
        <v>7</v>
      </c>
      <c r="C9" s="14">
        <v>43.3345585</v>
      </c>
      <c r="D9" s="5">
        <v>656.76400000000001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43067</v>
      </c>
      <c r="B10" s="1">
        <v>8</v>
      </c>
      <c r="C10" s="14">
        <v>47.422302600000002</v>
      </c>
      <c r="D10" s="5">
        <v>718.73199999999997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43067</v>
      </c>
      <c r="B11" s="1">
        <v>9</v>
      </c>
      <c r="C11" s="14">
        <v>51.193667900000001</v>
      </c>
      <c r="D11" s="5">
        <v>742.17200000000003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43067</v>
      </c>
      <c r="B12" s="1">
        <v>10</v>
      </c>
      <c r="C12" s="14">
        <v>52.9607429</v>
      </c>
      <c r="D12" s="5">
        <v>760.2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43067</v>
      </c>
      <c r="B13" s="1">
        <v>11</v>
      </c>
      <c r="C13" s="14">
        <v>53.495079400000002</v>
      </c>
      <c r="D13" s="5">
        <v>753.55700000000002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43067</v>
      </c>
      <c r="B14" s="1">
        <v>12</v>
      </c>
      <c r="C14" s="14">
        <v>52.529944500000006</v>
      </c>
      <c r="D14" s="5">
        <v>734.42700000000002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43067</v>
      </c>
      <c r="B15" s="1">
        <v>13</v>
      </c>
      <c r="C15" s="14">
        <v>52.3261076</v>
      </c>
      <c r="D15" s="5">
        <v>715.09699999999998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43067</v>
      </c>
      <c r="B16" s="1">
        <v>14</v>
      </c>
      <c r="C16" s="14">
        <v>47.4809354</v>
      </c>
      <c r="D16" s="5">
        <v>703.93499999999995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43067</v>
      </c>
      <c r="B17" s="1">
        <v>15</v>
      </c>
      <c r="C17" s="14">
        <v>44.271063000000005</v>
      </c>
      <c r="D17" s="5">
        <v>786.47900000000004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43067</v>
      </c>
      <c r="B18" s="1">
        <v>16</v>
      </c>
      <c r="C18" s="14">
        <v>42.366108399999995</v>
      </c>
      <c r="D18" s="5">
        <v>798.23800000000006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43067</v>
      </c>
      <c r="B19" s="1">
        <v>17</v>
      </c>
      <c r="C19" s="14">
        <v>38.212023299999998</v>
      </c>
      <c r="D19" s="5">
        <v>827.44200000000001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43067</v>
      </c>
      <c r="B20" s="1">
        <v>18</v>
      </c>
      <c r="C20" s="14">
        <v>36.959054900000005</v>
      </c>
      <c r="D20" s="5">
        <v>869.947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43067</v>
      </c>
      <c r="B21" s="1">
        <v>19</v>
      </c>
      <c r="C21" s="14">
        <v>35.808586400000003</v>
      </c>
      <c r="D21" s="5">
        <v>862.23599999999999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43067</v>
      </c>
      <c r="B22" s="1">
        <v>20</v>
      </c>
      <c r="C22" s="14">
        <v>34.211117999999999</v>
      </c>
      <c r="D22" s="5">
        <v>852.33699999999999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43067</v>
      </c>
      <c r="B23" s="1">
        <v>21</v>
      </c>
      <c r="C23" s="14">
        <v>31.994149499999999</v>
      </c>
      <c r="D23" s="5">
        <v>811.43899999999996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43067</v>
      </c>
      <c r="B24" s="1">
        <v>22</v>
      </c>
      <c r="C24" s="14">
        <v>30.242681100000002</v>
      </c>
      <c r="D24" s="5">
        <v>788.98199999999997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43067</v>
      </c>
      <c r="B25" s="1">
        <v>23</v>
      </c>
      <c r="C25" s="14">
        <v>29.2112126</v>
      </c>
      <c r="D25" s="5">
        <v>856.654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43067</v>
      </c>
      <c r="B26" s="1">
        <v>24</v>
      </c>
      <c r="C26" s="14">
        <v>28.366244200000001</v>
      </c>
      <c r="D26" s="5">
        <v>842.40499999999997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2017-11-21T08:22:51Z</dcterms:modified>
</cp:coreProperties>
</file>