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<sst xmlns="http://schemas.openxmlformats.org/spreadsheetml/2006/main" count="8" uniqueCount="8">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</sst>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513.95629999999994</v>
      </c>
      <c r="D2" s="9">
        <f>SUM(D3:D26)</f>
        <v>15580.449999999999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44102</v>
      </c>
      <c r="B3" s="1">
        <v>1</v>
      </c>
      <c r="C3" s="14">
        <v>18.527699999999999</v>
      </c>
      <c r="D3" s="5">
        <v>575.75199999999995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44102</v>
      </c>
      <c r="B4" s="1">
        <v>2</v>
      </c>
      <c r="C4" s="14">
        <v>17.197099999999999</v>
      </c>
      <c r="D4" s="5">
        <v>527.2940000000001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44102</v>
      </c>
      <c r="B5" s="1">
        <v>3</v>
      </c>
      <c r="C5" s="14">
        <v>16.384599999999999</v>
      </c>
      <c r="D5" s="5">
        <v>500.45299999999997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44102</v>
      </c>
      <c r="B6" s="1">
        <v>4</v>
      </c>
      <c r="C6" s="14">
        <v>16.07</v>
      </c>
      <c r="D6" s="5">
        <v>486.45100000000002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44102</v>
      </c>
      <c r="B7" s="1">
        <v>5</v>
      </c>
      <c r="C7" s="14">
        <v>15.717499999999999</v>
      </c>
      <c r="D7" s="5">
        <v>480.67399999999992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44102</v>
      </c>
      <c r="B8" s="1">
        <v>6</v>
      </c>
      <c r="C8" s="14">
        <v>15.382400000000001</v>
      </c>
      <c r="D8" s="5">
        <v>491.47600000000006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44102</v>
      </c>
      <c r="B9" s="1">
        <v>7</v>
      </c>
      <c r="C9" s="14">
        <v>15.259799999999998</v>
      </c>
      <c r="D9" s="5">
        <v>542.68899999999985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44102</v>
      </c>
      <c r="B10" s="1">
        <v>8</v>
      </c>
      <c r="C10" s="14">
        <v>17.758800000000001</v>
      </c>
      <c r="D10" s="5">
        <v>546.16300000000001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44102</v>
      </c>
      <c r="B11" s="1">
        <v>9</v>
      </c>
      <c r="C11" s="14">
        <v>21.3111</v>
      </c>
      <c r="D11" s="5">
        <v>597.9609999999999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44102</v>
      </c>
      <c r="B12" s="1">
        <v>10</v>
      </c>
      <c r="C12" s="14">
        <v>25.607500000000002</v>
      </c>
      <c r="D12" s="5">
        <v>680.41099999999994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44102</v>
      </c>
      <c r="B13" s="1">
        <v>11</v>
      </c>
      <c r="C13" s="14">
        <v>28.620200000000001</v>
      </c>
      <c r="D13" s="5">
        <v>691.21199999999988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44102</v>
      </c>
      <c r="B14" s="1">
        <v>12</v>
      </c>
      <c r="C14" s="14">
        <v>29.967300000000002</v>
      </c>
      <c r="D14" s="5">
        <v>704.755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44102</v>
      </c>
      <c r="B15" s="1">
        <v>13</v>
      </c>
      <c r="C15" s="14">
        <v>30.175900000000002</v>
      </c>
      <c r="D15" s="5">
        <v>712.12000000000012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44102</v>
      </c>
      <c r="B16" s="1">
        <v>14</v>
      </c>
      <c r="C16" s="14">
        <v>28.9329</v>
      </c>
      <c r="D16" s="5">
        <v>717.34500000000014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44102</v>
      </c>
      <c r="B17" s="1">
        <v>15</v>
      </c>
      <c r="C17" s="14">
        <v>27.777200000000001</v>
      </c>
      <c r="D17" s="5">
        <v>779.48100000000011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44102</v>
      </c>
      <c r="B18" s="1">
        <v>16</v>
      </c>
      <c r="C18" s="14">
        <v>26.223099999999999</v>
      </c>
      <c r="D18" s="5">
        <v>757.90899999999999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44102</v>
      </c>
      <c r="B19" s="1">
        <v>17</v>
      </c>
      <c r="C19" s="14">
        <v>25.868500000000001</v>
      </c>
      <c r="D19" s="5">
        <v>707.58700000000022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44102</v>
      </c>
      <c r="B20" s="1">
        <v>18</v>
      </c>
      <c r="C20" s="14">
        <v>25.725300000000001</v>
      </c>
      <c r="D20" s="5">
        <v>697.76700000000017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44102</v>
      </c>
      <c r="B21" s="1">
        <v>19</v>
      </c>
      <c r="C21" s="14">
        <v>21.597999999999999</v>
      </c>
      <c r="D21" s="5">
        <v>717.48099999999988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44102</v>
      </c>
      <c r="B22" s="1">
        <v>20</v>
      </c>
      <c r="C22" s="14">
        <v>19.7134</v>
      </c>
      <c r="D22" s="5">
        <v>766.654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44102</v>
      </c>
      <c r="B23" s="1">
        <v>21</v>
      </c>
      <c r="C23" s="14">
        <v>18.190999999999999</v>
      </c>
      <c r="D23" s="5">
        <v>763.65400000000011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44102</v>
      </c>
      <c r="B24" s="1">
        <v>22</v>
      </c>
      <c r="C24" s="14">
        <v>19.186</v>
      </c>
      <c r="D24" s="5">
        <v>725.38000000000011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44102</v>
      </c>
      <c r="B25" s="1">
        <v>23</v>
      </c>
      <c r="C25" s="14">
        <v>16.8215</v>
      </c>
      <c r="D25" s="5">
        <v>731.25199999999984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44102</v>
      </c>
      <c r="B26" s="1">
        <v>24</v>
      </c>
      <c r="C26" s="14">
        <v>15.939500000000001</v>
      </c>
      <c r="D26" s="5">
        <v>678.529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2020-09-21T07:26:52Z</dcterms:modified>
</cp:coreProperties>
</file>